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8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x:bookViews>
    <x:workbookView xWindow="-108" yWindow="-108" windowWidth="23256" windowHeight="12576" firstSheet="0" activeTab="22" xr2:uid="{D423E1E4-D15E-4767-902E-90EFAB044709}"/>
  </x:bookViews>
  <x:sheets>
    <x:sheet name="AKEDAS" sheetId="1" r:id="rId1"/>
    <x:sheet name="KAHRAMANMARAŞ" sheetId="2" r:id="rId2"/>
    <x:sheet name="ADIYAMAN" sheetId="3" r:id="rId3"/>
    <x:sheet name="ADIYAMAN MERKEZ" sheetId="4" r:id="rId4"/>
    <x:sheet name="BESNİ" sheetId="5" r:id="rId5"/>
    <x:sheet name="ÇELİKHAN" sheetId="7" r:id="rId6"/>
    <x:sheet name="GERGER" sheetId="8" r:id="rId7"/>
    <x:sheet name="GÖLBAŞI" sheetId="9" r:id="rId8"/>
    <x:sheet name="KAHTA" sheetId="10" r:id="rId9"/>
    <x:sheet name="SAMSAT" sheetId="11" r:id="rId10"/>
    <x:sheet name="SİNCİK" sheetId="12" r:id="rId11"/>
    <x:sheet name="TUT" sheetId="13" r:id="rId12"/>
    <x:sheet name="AFŞİN" sheetId="14" r:id="rId13"/>
    <x:sheet name="ANDIRIN" sheetId="15" r:id="rId14"/>
    <x:sheet name="ÇAĞLAYANCERİT" sheetId="16" r:id="rId15"/>
    <x:sheet name="DULKADİROĞLU" sheetId="17" r:id="rId16"/>
    <x:sheet name="EKİNÖZÜ" sheetId="18" r:id="rId17"/>
    <x:sheet name="ELBİSTAN" sheetId="19" r:id="rId18"/>
    <x:sheet name="GÖKSUN" sheetId="20" r:id="rId19"/>
    <x:sheet name="NURHAK" sheetId="21" r:id="rId20"/>
    <x:sheet name="ONİKİŞUBAT" sheetId="22" r:id="rId21"/>
    <x:sheet name="PAZARCIK" sheetId="23" r:id="rId22"/>
    <x:sheet name="TÜRKOĞLU" sheetId="24" r:id="rId23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<x:sst xmlns:x="http://schemas.openxmlformats.org/spreadsheetml/2006/main" count="89" uniqueCount="89">
  <x:si>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</x:si>
  <x:si>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</x:si>
  <x:si>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</x:si>
  <x:si>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</x:si>
  <x:si>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</x:si>
  <x:si>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</x:si>
  <x:si>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</x:si>
  <x:si>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</x:si>
  <x:si>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</x:si>
  <x:si>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</x:si>
  <x:si>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</x:si>
  <x:si>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</x:si>
  <x:si>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</x:si>
  <x:si>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</x:si>
  <x:si>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ŞUBAT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</x:si>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</x:sst>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1" x14ac:knownFonts="1">
    <x:font>
      <x:sz val="11"/>
      <x:color theme="1"/>
      <x:name val="Calibri"/>
      <x:family val="2"/>
      <x:charset val="162"/>
      <x:scheme val="minor"/>
    </x:font>
    <x:font>
      <x:sz val="11"/>
      <x:color theme="1"/>
      <x:name val="Calibri"/>
      <x:family val="2"/>
      <x:charset val="162"/>
    </x:font>
    <x:font>
      <x:b/>
      <x:sz val="10"/>
      <x:color indexed="8"/>
      <x:name val="Arial"/>
      <x:family val="2"/>
      <x:charset val="162"/>
    </x:font>
    <x:font>
      <x:b/>
      <x:sz val="10"/>
      <x:color rgb="FFFF0000"/>
      <x:name val="Arial"/>
      <x:family val="2"/>
      <x:charset val="162"/>
    </x:font>
    <x:font>
      <x:sz val="10"/>
      <x:color indexed="8"/>
      <x:name val="Arial"/>
      <x:family val="2"/>
      <x:charset val="162"/>
    </x:font>
    <x:font>
      <x:b/>
      <x:sz val="10"/>
      <x:color rgb="FF000000"/>
      <x:name val="Arial"/>
      <x:family val="2"/>
      <x:charset val="162"/>
    </x:font>
    <x:font>
      <x:b/>
      <x:sz val="10"/>
      <x:color theme="1"/>
      <x:name val="Arial"/>
      <x:family val="2"/>
      <x:charset val="162"/>
    </x:font>
    <x:font>
      <x:b/>
      <x:vertAlign val="subscript"/>
      <x:sz val="10"/>
      <x:color rgb="FF000000"/>
      <x:name val="Arial"/>
      <x:family val="2"/>
      <x:charset val="162"/>
    </x:font>
    <x:font>
      <x:sz val="10"/>
      <x:color rgb="FF000000"/>
      <x:name val="Arial"/>
      <x:family val="2"/>
      <x:charset val="162"/>
    </x:font>
    <x:font>
      <x:sz val="11"/>
      <x:color theme="1"/>
      <x:name val="Times New Roman"/>
      <x:family val="1"/>
      <x:charset val="162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4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2" fillId="0" borderId="19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21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1" fontId="2" fillId="0" borderId="21" applyNumberFormat="1" applyFill="1" applyBorder="1" applyAlignment="1" applyProtection="1">
      <x:protection locked="1" hidden="0"/>
    </x:xf>
    <x:xf numFmtId="1" fontId="2" fillId="0" borderId="22" applyNumberFormat="1" applyFill="1" applyBorder="1" applyAlignment="1" applyProtection="1">
      <x:protection locked="1" hidden="0"/>
    </x:xf>
    <x:xf numFmtId="1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5" fillId="0" borderId="23" applyNumberFormat="1" applyFill="1" applyBorder="1" applyAlignment="1" applyProtection="1">
      <x:protection locked="1" hidden="0"/>
    </x:xf>
    <x:xf numFmtId="49" fontId="5" fillId="0" borderId="24" applyNumberFormat="1" applyFill="1" applyBorder="1" applyAlignment="1" applyProtection="1">
      <x:protection locked="1" hidden="0"/>
    </x:xf>
    <x:xf numFmtId="49" fontId="5" fillId="0" borderId="25" applyNumberFormat="1" applyFill="1" applyBorder="1" applyAlignment="1" applyProtection="1">
      <x:protection locked="1" hidden="0"/>
    </x:xf>
    <x:xf numFmtId="49" fontId="5" fillId="0" borderId="26" applyNumberFormat="1" applyFill="1" applyBorder="1" applyAlignment="1" applyProtection="1">
      <x:protection locked="1" hidden="0"/>
    </x:xf>
    <x:xf numFmtId="49" fontId="5" fillId="0" borderId="27" applyNumberFormat="1" applyFill="1" applyBorder="1" applyAlignment="1" applyProtection="1">
      <x:protection locked="1" hidden="0"/>
    </x:xf>
    <x:xf numFmtId="49" fontId="5" fillId="0" borderId="28" applyNumberFormat="1" applyFill="1" applyBorder="1" applyAlignment="1" applyProtection="1">
      <x:protection locked="1" hidden="0"/>
    </x:xf>
    <x:xf numFmtId="49" fontId="5" fillId="0" borderId="13" applyNumberFormat="1" applyFill="1" applyBorder="1" applyAlignment="1" applyProtection="1">
      <x:protection locked="1" hidden="0"/>
    </x:xf>
    <x:xf numFmtId="49" fontId="5" fillId="0" borderId="14" applyNumberFormat="1" applyFill="1" applyBorder="1" applyAlignment="1" applyProtection="1">
      <x:protection locked="1" hidden="0"/>
    </x:xf>
    <x:xf numFmtId="49" fontId="5" fillId="0" borderId="3" applyNumberFormat="1" applyFill="1" applyBorder="1" applyAlignment="1" applyProtection="1">
      <x:protection locked="1" hidden="0"/>
    </x:xf>
    <x:xf numFmtId="49" fontId="5" fillId="0" borderId="29" applyNumberFormat="1" applyFill="1" applyBorder="1" applyAlignment="1" applyProtection="1">
      <x:protection locked="1" hidden="0"/>
    </x:xf>
    <x:xf numFmtId="49" fontId="5" fillId="0" borderId="6" applyNumberFormat="1" applyFill="1" applyBorder="1" applyAlignment="1" applyProtection="1">
      <x:protection locked="1" hidden="0"/>
    </x:xf>
    <x:xf numFmtId="4" fontId="0" fillId="0" borderId="3" applyNumberFormat="1" applyFill="1" applyBorder="1" applyAlignment="1" applyProtection="1">
      <x:protection locked="0" hidden="0"/>
    </x:xf>
    <x:xf numFmtId="49" fontId="5" fillId="0" borderId="16" applyNumberFormat="1" applyFill="1" applyBorder="1" applyAlignment="1" applyProtection="1">
      <x:protection locked="1" hidden="0"/>
    </x:xf>
    <x:xf numFmtId="49" fontId="5" fillId="0" borderId="30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5" fillId="0" borderId="33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68">
    <x:xf numFmtId="0" fontId="0" fillId="0" borderId="0" xfId="0"/>
    <x:xf numFmtId="0" fontId="2" fillId="0" borderId="2" xfId="0" applyFont="1" applyBorder="1" applyAlignment="1">
      <x:alignment vertical="center" wrapText="1"/>
    </x:xf>
    <x:xf numFmtId="0" fontId="2" fillId="0" borderId="3" xfId="0" applyFont="1" applyBorder="1" applyAlignment="1">
      <x:alignment vertical="center"/>
    </x:xf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2" fillId="0" borderId="3" xfId="0" applyFont="1" applyBorder="1" applyAlignment="1">
      <x:alignment vertical="center" wrapText="1"/>
    </x:xf>
    <x:xf numFmtId="1" fontId="2" fillId="0" borderId="0" xfId="0" applyNumberFormat="1" applyFont="1" applyAlignment="1">
      <x:alignment vertical="center"/>
    </x:xf>
    <x:xf numFmtId="1" fontId="2" fillId="0" borderId="0" xfId="0" applyNumberFormat="1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4" fillId="0" borderId="0" xfId="0" applyFont="1" applyAlignment="1">
      <x:alignment vertical="center"/>
    </x:xf>
    <x:xf numFmtId="49" fontId="5" fillId="0" borderId="13" xfId="0" applyNumberFormat="1" applyFont="1" applyBorder="1" applyAlignment="1">
      <x:alignment vertical="center" wrapText="1"/>
    </x:xf>
    <x:xf numFmtId="49" fontId="5" fillId="0" borderId="14" xfId="0" applyNumberFormat="1" applyFont="1" applyBorder="1" applyAlignment="1">
      <x:alignment vertical="center" wrapText="1"/>
    </x:xf>
    <x:xf numFmtId="49" fontId="5" fillId="0" borderId="3" xfId="0" applyNumberFormat="1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vertical="center" wrapText="1"/>
    </x:xf>
    <x:xf numFmtId="4" fontId="0" fillId="0" borderId="3" xfId="0" applyNumberFormat="1" applyBorder="1" applyAlignment="1" applyProtection="1">
      <x:alignment horizontal="right" wrapText="1"/>
      <x:protection locked="0"/>
    </x:xf>
    <x:xf numFmtId="49" fontId="5" fillId="0" borderId="16" xfId="0" applyNumberFormat="1" applyFont="1" applyBorder="1" applyAlignment="1">
      <x:alignment vertical="center" wrapText="1"/>
    </x:xf>
    <x:xf numFmtId="0" fontId="1" fillId="0" borderId="0" xfId="0" applyFont="1"/>
    <x:xf numFmtId="0" fontId="6" fillId="0" borderId="0" xfId="0" applyFont="1"/>
    <x:xf numFmtId="0" fontId="5" fillId="0" borderId="13" xfId="0" applyFont="1" applyBorder="1" applyAlignment="1">
      <x:alignment vertical="center" wrapText="1"/>
    </x:xf>
    <x:xf numFmtId="0" fontId="8" fillId="0" borderId="0" xfId="0" applyFont="1"/>
    <x:xf numFmtId="0" fontId="9" fillId="0" borderId="0" xfId="0" applyFont="1"/>
    <x:xf numFmtId="49" fontId="5" fillId="0" borderId="6" xfId="0" applyNumberFormat="1" applyFont="1" applyBorder="1" applyAlignment="1">
      <x:alignment vertical="center" wrapText="1"/>
    </x:xf>
    <x:xf numFmtId="49" fontId="5" fillId="0" borderId="15" xfId="0" applyNumberFormat="1" applyFont="1" applyBorder="1" applyAlignment="1">
      <x:alignment horizontal="center" vertical="center"/>
    </x:xf>
    <x:xf numFmtId="49" fontId="5" fillId="0" borderId="6" xfId="0" applyNumberFormat="1" applyFont="1" applyBorder="1" applyAlignment="1">
      <x:alignment vertical="center" wrapText="1"/>
    </x:xf>
    <x:xf numFmtId="49" fontId="5" fillId="0" borderId="7" xfId="0" applyNumberFormat="1" applyFont="1" applyBorder="1" applyAlignment="1">
      <x:alignment vertical="center" wrapText="1"/>
    </x:xf>
    <x:xf numFmtId="0" fontId="5" fillId="0" borderId="17" xfId="0" applyFont="1" applyBorder="1" applyAlignment="1">
      <x:alignment horizontal="center" vertical="center" wrapText="1"/>
    </x:xf>
    <x:xf numFmtId="0" fontId="5" fillId="0" borderId="13" xfId="0" applyFont="1" applyBorder="1" applyAlignment="1">
      <x:alignment horizontal="center" vertical="center" wrapText="1"/>
    </x:xf>
    <x:xf numFmtId="49" fontId="5" fillId="0" borderId="8" xfId="0" applyNumberFormat="1" applyFont="1" applyBorder="1" applyAlignment="1">
      <x:alignment horizontal="center" vertical="center" wrapText="1"/>
    </x:xf>
    <x:xf numFmtId="49" fontId="5" fillId="0" borderId="9" xfId="0" applyNumberFormat="1" applyFont="1" applyBorder="1" applyAlignment="1">
      <x:alignment horizontal="center" vertical="center" wrapText="1"/>
    </x:xf>
    <x:xf numFmtId="49" fontId="5" fillId="0" borderId="10" xfId="0" applyNumberFormat="1" applyFont="1" applyBorder="1" applyAlignment="1">
      <x:alignment horizontal="center" vertical="center" wrapText="1"/>
    </x:xf>
    <x:xf numFmtId="49" fontId="5" fillId="0" borderId="11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horizontal="justify" vertical="center" wrapText="1"/>
    </x:xf>
    <x:xf numFmtId="49" fontId="5" fillId="0" borderId="7" xfId="0" applyNumberFormat="1" applyFont="1" applyBorder="1" applyAlignment="1">
      <x:alignment horizontal="justify" vertical="center" wrapText="1"/>
    </x:xf>
    <x:xf numFmtId="49" fontId="5" fillId="0" borderId="12" xfId="0" applyNumberFormat="1" applyFont="1" applyBorder="1" applyAlignment="1">
      <x:alignment horizontal="center" vertical="center"/>
    </x:xf>
    <x:xf numFmtId="49" fontId="2" fillId="0" borderId="4" xfId="0" applyNumberFormat="1" applyFont="1" applyBorder="1" applyAlignment="1">
      <x:alignment horizontal="left" vertical="center" wrapText="1"/>
    </x:xf>
    <x:xf numFmtId="49" fontId="2" fillId="0" borderId="5" xfId="0" applyNumberFormat="1" applyFont="1" applyBorder="1" applyAlignment="1">
      <x:alignment horizontal="left" vertical="center" wrapText="1"/>
    </x:xf>
    <x:xf numFmtId="1" fontId="2" fillId="0" borderId="3" xfId="0" applyNumberFormat="1" applyFont="1" applyBorder="1" applyAlignment="1">
      <x:alignment horizontal="left" vertical="center"/>
    </x:xf>
    <x:xf numFmtId="49" fontId="2" fillId="0" borderId="3" xfId="0" applyNumberFormat="1" applyFont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 wrapText="1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0.489</x:v>
      </x:c>
      <x:c r="D17" s="14" t="n">
        <x:v>239.035</x:v>
      </x:c>
      <x:c r="E17" s="14" t="n">
        <x:v>0.532</x:v>
      </x:c>
      <x:c r="F17" s="14" t="n">
        <x:v>4.139</x:v>
      </x:c>
      <x:c r="G17" s="14" t="n">
        <x:v>8.41</x:v>
      </x:c>
      <x:c r="H17" s="14" t="n">
        <x:v>4.898</x:v>
      </x:c>
      <x:c r="I17" s="14" t="n">
        <x:v>0.421</x:v>
      </x:c>
      <x:c r="J17" s="14" t="n">
        <x:v>10.237</x:v>
      </x:c>
      <x:c r="K17" s="14" t="n">
        <x:v>0.615</x:v>
      </x:c>
      <x:c r="L17" s="14" t="n">
        <x:v>15.642</x:v>
      </x:c>
      <x:c r="M17" s="14" t="n">
        <x:v>35.076</x:v>
      </x:c>
      <x:c r="N17" s="14" t="n">
        <x:v>26.576</x:v>
      </x:c>
      <x:c r="O17" s="14" t="n">
        <x:v>0.731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0.004</x:v>
      </x:c>
      <x:c r="D18" s="14" t="n">
        <x:v>0</x:v>
      </x:c>
      <x:c r="E18" s="14" t="n">
        <x:v>0.004</x:v>
      </x:c>
      <x:c r="F18" s="14" t="n">
        <x:v>0.019</x:v>
      </x:c>
      <x:c r="G18" s="14" t="n">
        <x:v>0.036</x:v>
      </x:c>
      <x:c r="H18" s="14" t="n">
        <x:v>0.022</x:v>
      </x:c>
      <x:c r="I18" s="14" t="n">
        <x:v>0.005</x:v>
      </x:c>
      <x:c r="J18" s="14" t="n">
        <x:v>0.317</x:v>
      </x:c>
      <x:c r="K18" s="14" t="n">
        <x:v>0.012</x:v>
      </x:c>
      <x:c r="L18" s="14" t="n">
        <x:v>0.033</x:v>
      </x:c>
      <x:c r="M18" s="14" t="n">
        <x:v>0.357</x:v>
      </x:c>
      <x:c r="N18" s="14" t="n">
        <x:v>0.216</x:v>
      </x:c>
      <x:c r="O18" s="14" t="n">
        <x:v>0.007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0.152</x:v>
      </x:c>
      <x:c r="D19" s="14" t="n">
        <x:v>23.601</x:v>
      </x:c>
      <x:c r="E19" s="14" t="n">
        <x:v>0.155</x:v>
      </x:c>
      <x:c r="F19" s="14" t="n">
        <x:v>1.37</x:v>
      </x:c>
      <x:c r="G19" s="14" t="n">
        <x:v>2.17</x:v>
      </x:c>
      <x:c r="H19" s="14" t="n">
        <x:v>1.512</x:v>
      </x:c>
      <x:c r="I19" s="14" t="n">
        <x:v>0.067</x:v>
      </x:c>
      <x:c r="J19" s="14" t="n">
        <x:v>1.481</x:v>
      </x:c>
      <x:c r="K19" s="14" t="n">
        <x:v>0.095</x:v>
      </x:c>
      <x:c r="L19" s="14" t="n">
        <x:v>10.807</x:v>
      </x:c>
      <x:c r="M19" s="14" t="n">
        <x:v>3.338</x:v>
      </x:c>
      <x:c r="N19" s="14" t="n">
        <x:v>6.606</x:v>
      </x:c>
      <x:c r="O19" s="14" t="n">
        <x:v>0.197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0.129</x:v>
      </x:c>
      <x:c r="D21" s="14" t="n">
        <x:v>0</x:v>
      </x:c>
      <x:c r="E21" s="14" t="n">
        <x:v>0.128</x:v>
      </x:c>
      <x:c r="F21" s="14" t="n">
        <x:v>2.229</x:v>
      </x:c>
      <x:c r="G21" s="14" t="n">
        <x:v>0</x:v>
      </x:c>
      <x:c r="H21" s="14" t="n">
        <x:v>1.834</x:v>
      </x:c>
      <x:c r="I21" s="14" t="n">
        <x:v>0.092</x:v>
      </x:c>
      <x:c r="J21" s="14" t="n">
        <x:v>0</x:v>
      </x:c>
      <x:c r="K21" s="14" t="n">
        <x:v>0.09</x:v>
      </x:c>
      <x:c r="L21" s="14" t="n">
        <x:v>1.752</x:v>
      </x:c>
      <x:c r="M21" s="14" t="n">
        <x:v>0</x:v>
      </x:c>
      <x:c r="N21" s="14" t="n">
        <x:v>0.765</x:v>
      </x:c>
      <x:c r="O21" s="14" t="n">
        <x:v>0.173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0.012</x:v>
      </x:c>
      <x:c r="G22" s="14" t="n">
        <x:v>0</x:v>
      </x:c>
      <x:c r="H22" s="14" t="n">
        <x:v>0.009</x:v>
      </x:c>
      <x:c r="I22" s="14" t="n">
        <x:v>0.001</x:v>
      </x:c>
      <x:c r="J22" s="14" t="n">
        <x:v>0</x:v>
      </x:c>
      <x:c r="K22" s="14" t="n">
        <x:v>0.001</x:v>
      </x:c>
      <x:c r="L22" s="14" t="n">
        <x:v>0.013</x:v>
      </x:c>
      <x:c r="M22" s="14" t="n">
        <x:v>0</x:v>
      </x:c>
      <x:c r="N22" s="14" t="n">
        <x:v>0.005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0.002</x:v>
      </x:c>
      <x:c r="D23" s="14" t="n">
        <x:v>0</x:v>
      </x:c>
      <x:c r="E23" s="14" t="n">
        <x:v>0.002</x:v>
      </x:c>
      <x:c r="F23" s="14" t="n">
        <x:v>0.003</x:v>
      </x:c>
      <x:c r="G23" s="14" t="n">
        <x:v>0</x:v>
      </x:c>
      <x:c r="H23" s="14" t="n">
        <x:v>0.003</x:v>
      </x:c>
      <x:c r="I23" s="14" t="n">
        <x:v>0.001</x:v>
      </x:c>
      <x:c r="J23" s="14" t="n">
        <x:v>0</x:v>
      </x:c>
      <x:c r="K23" s="14" t="n">
        <x:v>0.001</x:v>
      </x:c>
      <x:c r="L23" s="14" t="n">
        <x:v>0</x:v>
      </x:c>
      <x:c r="M23" s="14" t="n">
        <x:v>0</x:v>
      </x:c>
      <x:c r="N23" s="14" t="n">
        <x:v>0</x:v>
      </x:c>
      <x:c r="O23" s="14" t="n">
        <x:v>0.002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0.776</x:v>
      </x:c>
      <x:c r="D25" s="14" t="n">
        <x:v>262.636</x:v>
      </x:c>
      <x:c r="E25" s="14" t="n">
        <x:v>0.821</x:v>
      </x:c>
      <x:c r="F25" s="14" t="n">
        <x:v>7.772</x:v>
      </x:c>
      <x:c r="G25" s="14" t="n">
        <x:v>10.616</x:v>
      </x:c>
      <x:c r="H25" s="14" t="n">
        <x:v>8.278</x:v>
      </x:c>
      <x:c r="I25" s="14" t="n">
        <x:v>0.587</x:v>
      </x:c>
      <x:c r="J25" s="14" t="n">
        <x:v>12.035</x:v>
      </x:c>
      <x:c r="K25" s="14" t="n">
        <x:v>0.814</x:v>
      </x:c>
      <x:c r="L25" s="14" t="n">
        <x:v>28.247</x:v>
      </x:c>
      <x:c r="M25" s="14" t="n">
        <x:v>38.771</x:v>
      </x:c>
      <x:c r="N25" s="14" t="n">
        <x:v>34.168</x:v>
      </x:c>
      <x:c r="O25" s="14" t="n">
        <x:v>1.111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0.012</x:v>
      </x:c>
      <x:c r="D29" s="14" t="n">
        <x:v>4.659</x:v>
      </x:c>
      <x:c r="E29" s="14" t="n">
        <x:v>0.014</x:v>
      </x:c>
      <x:c r="F29" s="14" t="n">
        <x:v>0.095</x:v>
      </x:c>
      <x:c r="G29" s="14" t="n">
        <x:v>0.771</x:v>
      </x:c>
      <x:c r="H29" s="14" t="n">
        <x:v>0.216</x:v>
      </x:c>
      <x:c r="I29" s="14" t="n">
        <x:v>0.024</x:v>
      </x:c>
      <x:c r="J29" s="14" t="n">
        <x:v>0.406</x:v>
      </x:c>
      <x:c r="K29" s="14" t="n">
        <x:v>0.031</x:v>
      </x:c>
      <x:c r="L29" s="14" t="n">
        <x:v>3.133</x:v>
      </x:c>
      <x:c r="M29" s="14" t="n">
        <x:v>15.09</x:v>
      </x:c>
      <x:c r="N29" s="14" t="n">
        <x:v>9.86</x:v>
      </x:c>
      <x:c r="O29" s="14" t="n">
        <x:v>0.042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0.006</x:v>
      </x:c>
      <x:c r="D31" s="14" t="n">
        <x:v>0</x:v>
      </x:c>
      <x:c r="E31" s="14" t="n">
        <x:v>0.006</x:v>
      </x:c>
      <x:c r="F31" s="14" t="n">
        <x:v>0.001</x:v>
      </x:c>
      <x:c r="G31" s="14" t="n">
        <x:v>0</x:v>
      </x:c>
      <x:c r="H31" s="14" t="n">
        <x:v>0.001</x:v>
      </x:c>
      <x:c r="I31" s="14" t="n">
        <x:v>0.016</x:v>
      </x:c>
      <x:c r="J31" s="14" t="n">
        <x:v>0</x:v>
      </x:c>
      <x:c r="K31" s="14" t="n">
        <x:v>0.015</x:v>
      </x:c>
      <x:c r="L31" s="14" t="n">
        <x:v>0.985</x:v>
      </x:c>
      <x:c r="M31" s="14" t="n">
        <x:v>0</x:v>
      </x:c>
      <x:c r="N31" s="14" t="n">
        <x:v>0.431</x:v>
      </x:c>
      <x:c r="O31" s="14" t="n">
        <x:v>0.009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0.018</x:v>
      </x:c>
      <x:c r="D33" s="14" t="n">
        <x:v>4.659</x:v>
      </x:c>
      <x:c r="E33" s="14" t="n">
        <x:v>0.02</x:v>
      </x:c>
      <x:c r="F33" s="14" t="n">
        <x:v>0.096</x:v>
      </x:c>
      <x:c r="G33" s="14" t="n">
        <x:v>0.771</x:v>
      </x:c>
      <x:c r="H33" s="14" t="n">
        <x:v>0.217</x:v>
      </x:c>
      <x:c r="I33" s="14" t="n">
        <x:v>0.04</x:v>
      </x:c>
      <x:c r="J33" s="14" t="n">
        <x:v>0.406</x:v>
      </x:c>
      <x:c r="K33" s="14" t="n">
        <x:v>0.046</x:v>
      </x:c>
      <x:c r="L33" s="14" t="n">
        <x:v>4.118</x:v>
      </x:c>
      <x:c r="M33" s="14" t="n">
        <x:v>15.09</x:v>
      </x:c>
      <x:c r="N33" s="14" t="n">
        <x:v>10.291</x:v>
      </x:c>
      <x:c r="O33" s="14" t="n">
        <x:v>0.051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587882</x:v>
      </x:c>
      <x:c r="C38" s="14" t="n">
        <x:v>102</x:v>
      </x:c>
      <x:c r="D38" s="14" t="n">
        <x:v>587984</x:v>
      </x:c>
      <x:c r="E38" s="14" t="n">
        <x:v>17550</x:v>
      </x:c>
      <x:c r="F38" s="14" t="n">
        <x:v>3795</x:v>
      </x:c>
      <x:c r="G38" s="14" t="n">
        <x:v>21345</x:v>
      </x:c>
      <x:c r="H38" s="14" t="n">
        <x:v>134868</x:v>
      </x:c>
      <x:c r="I38" s="14" t="n">
        <x:v>2702</x:v>
      </x:c>
      <x:c r="J38" s="14" t="n">
        <x:v>137570</x:v>
      </x:c>
      <x:c r="K38" s="14" t="n">
        <x:v>720</x:v>
      </x:c>
      <x:c r="L38" s="14" t="n">
        <x:v>926</x:v>
      </x:c>
      <x:c r="M38" s="14" t="n">
        <x:v>1646</x:v>
      </x:c>
      <x:c r="N38" s="14" t="n">
        <x:v>748545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103203.05</x:v>
      </x:c>
      <x:c r="C39" s="14" t="n">
        <x:v>2003.64</x:v>
      </x:c>
      <x:c r="D39" s="14" t="n">
        <x:v>105206.69</x:v>
      </x:c>
      <x:c r="E39" s="14" t="n">
        <x:v>3779.4</x:v>
      </x:c>
      <x:c r="F39" s="14" t="n">
        <x:v>11963.54</x:v>
      </x:c>
      <x:c r="G39" s="14" t="n">
        <x:v>15742.94</x:v>
      </x:c>
      <x:c r="H39" s="14" t="n">
        <x:v>51369.79</x:v>
      </x:c>
      <x:c r="I39" s="14" t="n">
        <x:v>34098.82</x:v>
      </x:c>
      <x:c r="J39" s="14" t="n">
        <x:v>85468.61</x:v>
      </x:c>
      <x:c r="K39" s="14" t="n">
        <x:v>6134.6</x:v>
      </x:c>
      <x:c r="L39" s="14" t="n">
        <x:v>186668.38</x:v>
      </x:c>
      <x:c r="M39" s="14" t="n">
        <x:v>192802.98</x:v>
      </x:c>
      <x:c r="N39" s="14" t="n">
        <x:v>399221.22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3796577.51</x:v>
      </x:c>
      <x:c r="C40" s="14" t="n">
        <x:v>29205.76</x:v>
      </x:c>
      <x:c r="D40" s="14" t="n">
        <x:v>3825783.27</x:v>
      </x:c>
      <x:c r="E40" s="14" t="n">
        <x:v>103000.78</x:v>
      </x:c>
      <x:c r="F40" s="14" t="n">
        <x:v>205496.72</x:v>
      </x:c>
      <x:c r="G40" s="14" t="n">
        <x:v>308497.5</x:v>
      </x:c>
      <x:c r="H40" s="14" t="n">
        <x:v>1059627.91</x:v>
      </x:c>
      <x:c r="I40" s="14" t="n">
        <x:v>504182.02</x:v>
      </x:c>
      <x:c r="J40" s="14" t="n">
        <x:v>1563809.93</x:v>
      </x:c>
      <x:c r="K40" s="14" t="n">
        <x:v>18336.03</x:v>
      </x:c>
      <x:c r="L40" s="14" t="n">
        <x:v>737176.22</x:v>
      </x:c>
      <x:c r="M40" s="14" t="n">
        <x:v>755512.25</x:v>
      </x:c>
      <x:c r="N40" s="14" t="n">
        <x:v>6453602.95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0.178</x:v>
      </x:c>
      <x:c r="D17" s="14" t="n">
        <x:v>0.256</x:v>
      </x:c>
      <x:c r="E17" s="14" t="n">
        <x:v>0.179</x:v>
      </x:c>
      <x:c r="F17" s="14" t="n">
        <x:v>0.217</x:v>
      </x:c>
      <x:c r="G17" s="14" t="n">
        <x:v>4.264</x:v>
      </x:c>
      <x:c r="H17" s="14" t="n">
        <x:v>2.28</x:v>
      </x:c>
      <x:c r="I17" s="14" t="n">
        <x:v>0.049</x:v>
      </x:c>
      <x:c r="J17" s="14" t="n">
        <x:v>1.345</x:v>
      </x:c>
      <x:c r="K17" s="14" t="n">
        <x:v>0.118</x:v>
      </x:c>
      <x:c r="L17" s="14" t="n">
        <x:v>0</x:v>
      </x:c>
      <x:c r="M17" s="14" t="n">
        <x:v>0</x:v>
      </x:c>
      <x:c r="N17" s="14" t="n">
        <x:v>0</x:v>
      </x:c>
      <x:c r="O17" s="14" t="n">
        <x:v>0.2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0.004</x:v>
      </x:c>
      <x:c r="D21" s="14" t="n">
        <x:v>0</x:v>
      </x:c>
      <x:c r="E21" s="14" t="n">
        <x:v>0.004</x:v>
      </x:c>
      <x:c r="F21" s="14" t="n">
        <x:v>0.001</x:v>
      </x:c>
      <x:c r="G21" s="14" t="n">
        <x:v>0</x:v>
      </x:c>
      <x:c r="H21" s="14" t="n">
        <x:v>0.001</x:v>
      </x:c>
      <x:c r="I21" s="14" t="n">
        <x:v>0</x:v>
      </x:c>
      <x:c r="J21" s="14" t="n">
        <x:v>0</x:v>
      </x:c>
      <x:c r="K21" s="14" t="n">
        <x:v>0</x:v>
      </x:c>
      <x:c r="L21" s="14" t="n">
        <x:v>0</x:v>
      </x:c>
      <x:c r="M21" s="14" t="n">
        <x:v>0</x:v>
      </x:c>
      <x:c r="N21" s="14" t="n">
        <x:v>0</x:v>
      </x:c>
      <x:c r="O21" s="14" t="n">
        <x:v>0.003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0.005</x:v>
      </x:c>
      <x:c r="D22" s="14" t="n">
        <x:v>0</x:v>
      </x:c>
      <x:c r="E22" s="14" t="n">
        <x:v>0.005</x:v>
      </x:c>
      <x:c r="F22" s="14" t="n">
        <x:v>0</x:v>
      </x:c>
      <x:c r="G22" s="14" t="n">
        <x:v>0</x:v>
      </x:c>
      <x:c r="H22" s="14" t="n">
        <x:v>0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0.004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0.187</x:v>
      </x:c>
      <x:c r="D25" s="14" t="n">
        <x:v>0.256</x:v>
      </x:c>
      <x:c r="E25" s="14" t="n">
        <x:v>0.188</x:v>
      </x:c>
      <x:c r="F25" s="14" t="n">
        <x:v>0.218</x:v>
      </x:c>
      <x:c r="G25" s="14" t="n">
        <x:v>4.264</x:v>
      </x:c>
      <x:c r="H25" s="14" t="n">
        <x:v>2.281</x:v>
      </x:c>
      <x:c r="I25" s="14" t="n">
        <x:v>0.051</x:v>
      </x:c>
      <x:c r="J25" s="14" t="n">
        <x:v>1.345</x:v>
      </x:c>
      <x:c r="K25" s="14" t="n">
        <x:v>0.12</x:v>
      </x:c>
      <x:c r="L25" s="14" t="n">
        <x:v>0</x:v>
      </x:c>
      <x:c r="M25" s="14" t="n">
        <x:v>0</x:v>
      </x:c>
      <x:c r="N25" s="14" t="n">
        <x:v>0</x:v>
      </x:c>
      <x:c r="O25" s="14" t="n">
        <x:v>0.207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2350</x:v>
      </x:c>
      <x:c r="C38" s="14" t="n">
        <x:v>14</x:v>
      </x:c>
      <x:c r="D38" s="14" t="n">
        <x:v>2364</x:v>
      </x:c>
      <x:c r="E38" s="14" t="n">
        <x:v>25</x:v>
      </x:c>
      <x:c r="F38" s="14" t="n">
        <x:v>26</x:v>
      </x:c>
      <x:c r="G38" s="14" t="n">
        <x:v>51</x:v>
      </x:c>
      <x:c r="H38" s="14" t="n">
        <x:v>655</x:v>
      </x:c>
      <x:c r="I38" s="14" t="n">
        <x:v>37</x:v>
      </x:c>
      <x:c r="J38" s="14" t="n">
        <x:v>692</x:v>
      </x:c>
      <x:c r="K38" s="14" t="n">
        <x:v>0</x:v>
      </x:c>
      <x:c r="L38" s="14" t="n">
        <x:v>0</x:v>
      </x:c>
      <x:c r="M38" s="14" t="n">
        <x:v>0</x:v>
      </x:c>
      <x:c r="N38" s="14" t="n">
        <x:v>3107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271.16</x:v>
      </x:c>
      <x:c r="C39" s="14" t="n">
        <x:v>182.58</x:v>
      </x:c>
      <x:c r="D39" s="14" t="n">
        <x:v>453.74</x:v>
      </x:c>
      <x:c r="E39" s="14" t="n">
        <x:v>12.31</x:v>
      </x:c>
      <x:c r="F39" s="14" t="n">
        <x:v>595.8</x:v>
      </x:c>
      <x:c r="G39" s="14" t="n">
        <x:v>608.11</x:v>
      </x:c>
      <x:c r="H39" s="14" t="n">
        <x:v>182.26</x:v>
      </x:c>
      <x:c r="I39" s="14" t="n">
        <x:v>131.53</x:v>
      </x:c>
      <x:c r="J39" s="14" t="n">
        <x:v>313.79</x:v>
      </x:c>
      <x:c r="K39" s="14" t="n">
        <x:v>0</x:v>
      </x:c>
      <x:c r="L39" s="14" t="n">
        <x:v>0</x:v>
      </x:c>
      <x:c r="M39" s="14" t="n">
        <x:v>0</x:v>
      </x:c>
      <x:c r="N39" s="14" t="n">
        <x:v>1375.64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13312.58</x:v>
      </x:c>
      <x:c r="C40" s="14" t="n">
        <x:v>2880</x:v>
      </x:c>
      <x:c r="D40" s="14" t="n">
        <x:v>16192.58</x:v>
      </x:c>
      <x:c r="E40" s="14" t="n">
        <x:v>150.31</x:v>
      </x:c>
      <x:c r="F40" s="14" t="n">
        <x:v>5998</x:v>
      </x:c>
      <x:c r="G40" s="14" t="n">
        <x:v>6148.31</x:v>
      </x:c>
      <x:c r="H40" s="14" t="n">
        <x:v>6334.59</x:v>
      </x:c>
      <x:c r="I40" s="14" t="n">
        <x:v>2784</x:v>
      </x:c>
      <x:c r="J40" s="14" t="n">
        <x:v>9118.59</x:v>
      </x:c>
      <x:c r="K40" s="14" t="n">
        <x:v>0</x:v>
      </x:c>
      <x:c r="L40" s="14" t="n">
        <x:v>0</x:v>
      </x:c>
      <x:c r="M40" s="14" t="n">
        <x:v>0</x:v>
      </x:c>
      <x:c r="N40" s="14" t="n">
        <x:v>31459.48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0.189</x:v>
      </x:c>
      <x:c r="D17" s="14" t="n">
        <x:v>0</x:v>
      </x:c>
      <x:c r="E17" s="14" t="n">
        <x:v>0.189</x:v>
      </x:c>
      <x:c r="F17" s="14" t="n">
        <x:v>0.014</x:v>
      </x:c>
      <x:c r="G17" s="14" t="n">
        <x:v>2.868</x:v>
      </x:c>
      <x:c r="H17" s="14" t="n">
        <x:v>0.035</x:v>
      </x:c>
      <x:c r="I17" s="14" t="n">
        <x:v>0.089</x:v>
      </x:c>
      <x:c r="J17" s="14" t="n">
        <x:v>3.571</x:v>
      </x:c>
      <x:c r="K17" s="14" t="n">
        <x:v>0.462</x:v>
      </x:c>
      <x:c r="L17" s="14" t="n">
        <x:v>0</x:v>
      </x:c>
      <x:c r="M17" s="14" t="n">
        <x:v>13.638</x:v>
      </x:c>
      <x:c r="N17" s="14" t="n">
        <x:v>8.183</x:v>
      </x:c>
      <x:c r="O17" s="14" t="n">
        <x:v>0.216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</x:v>
      </x:c>
      <x:c r="D21" s="14" t="n">
        <x:v>0</x:v>
      </x:c>
      <x:c r="E21" s="14" t="n">
        <x:v>0.05</x:v>
      </x:c>
      <x:c r="F21" s="14" t="n">
        <x:v>0.017</x:v>
      </x:c>
      <x:c r="G21" s="14" t="n">
        <x:v>0</x:v>
      </x:c>
      <x:c r="H21" s="14" t="n">
        <x:v>0.017</x:v>
      </x:c>
      <x:c r="I21" s="14" t="n">
        <x:v>0.04</x:v>
      </x:c>
      <x:c r="J21" s="14" t="n">
        <x:v>0</x:v>
      </x:c>
      <x:c r="K21" s="14" t="n">
        <x:v>0.036</x:v>
      </x:c>
      <x:c r="L21" s="14" t="n">
        <x:v>0</x:v>
      </x:c>
      <x:c r="M21" s="14" t="n">
        <x:v>0</x:v>
      </x:c>
      <x:c r="N21" s="14" t="n">
        <x:v>0</x:v>
      </x:c>
      <x:c r="O21" s="14" t="n">
        <x:v>0.047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0.239</x:v>
      </x:c>
      <x:c r="D25" s="14" t="n">
        <x:v>0</x:v>
      </x:c>
      <x:c r="E25" s="14" t="n">
        <x:v>0.239</x:v>
      </x:c>
      <x:c r="F25" s="14" t="n">
        <x:v>0.031</x:v>
      </x:c>
      <x:c r="G25" s="14" t="n">
        <x:v>2.868</x:v>
      </x:c>
      <x:c r="H25" s="14" t="n">
        <x:v>0.052</x:v>
      </x:c>
      <x:c r="I25" s="14" t="n">
        <x:v>0.129</x:v>
      </x:c>
      <x:c r="J25" s="14" t="n">
        <x:v>3.571</x:v>
      </x:c>
      <x:c r="K25" s="14" t="n">
        <x:v>0.498</x:v>
      </x:c>
      <x:c r="L25" s="14" t="n">
        <x:v>0</x:v>
      </x:c>
      <x:c r="M25" s="14" t="n">
        <x:v>13.638</x:v>
      </x:c>
      <x:c r="N25" s="14" t="n">
        <x:v>8.183</x:v>
      </x:c>
      <x:c r="O25" s="14" t="n">
        <x:v>0.263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4571</x:v>
      </x:c>
      <x:c r="C38" s="14" t="n">
        <x:v>1</x:v>
      </x:c>
      <x:c r="D38" s="14" t="n">
        <x:v>4572</x:v>
      </x:c>
      <x:c r="E38" s="14" t="n">
        <x:v>270</x:v>
      </x:c>
      <x:c r="F38" s="14" t="n">
        <x:v>2</x:v>
      </x:c>
      <x:c r="G38" s="14" t="n">
        <x:v>272</x:v>
      </x:c>
      <x:c r="H38" s="14" t="n">
        <x:v>484</x:v>
      </x:c>
      <x:c r="I38" s="14" t="n">
        <x:v>58</x:v>
      </x:c>
      <x:c r="J38" s="14" t="n">
        <x:v>542</x:v>
      </x:c>
      <x:c r="K38" s="14" t="n">
        <x:v>2</x:v>
      </x:c>
      <x:c r="L38" s="14" t="n">
        <x:v>3</x:v>
      </x:c>
      <x:c r="M38" s="14" t="n">
        <x:v>5</x:v>
      </x:c>
      <x:c r="N38" s="14" t="n">
        <x:v>5391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598.89</x:v>
      </x:c>
      <x:c r="C39" s="14" t="n">
        <x:v>0.21</x:v>
      </x:c>
      <x:c r="D39" s="14" t="n">
        <x:v>599.1</x:v>
      </x:c>
      <x:c r="E39" s="14" t="n">
        <x:v>16.56</x:v>
      </x:c>
      <x:c r="F39" s="14" t="n">
        <x:v>4.14</x:v>
      </x:c>
      <x:c r="G39" s="14" t="n">
        <x:v>20.7</x:v>
      </x:c>
      <x:c r="H39" s="14" t="n">
        <x:v>175.48</x:v>
      </x:c>
      <x:c r="I39" s="14" t="n">
        <x:v>108.52</x:v>
      </x:c>
      <x:c r="J39" s="14" t="n">
        <x:v>284</x:v>
      </x:c>
      <x:c r="K39" s="14" t="n">
        <x:v>19.47</x:v>
      </x:c>
      <x:c r="L39" s="14" t="n">
        <x:v>83.13</x:v>
      </x:c>
      <x:c r="M39" s="14" t="n">
        <x:v>102.6</x:v>
      </x:c>
      <x:c r="N39" s="14" t="n">
        <x:v>1006.4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33700.4</x:v>
      </x:c>
      <x:c r="C40" s="14" t="n">
        <x:v>15</x:v>
      </x:c>
      <x:c r="D40" s="14" t="n">
        <x:v>33715.4</x:v>
      </x:c>
      <x:c r="E40" s="14" t="n">
        <x:v>4385.8</x:v>
      </x:c>
      <x:c r="F40" s="14" t="n">
        <x:v>156</x:v>
      </x:c>
      <x:c r="G40" s="14" t="n">
        <x:v>4541.8</x:v>
      </x:c>
      <x:c r="H40" s="14" t="n">
        <x:v>3162.75</x:v>
      </x:c>
      <x:c r="I40" s="14" t="n">
        <x:v>4716</x:v>
      </x:c>
      <x:c r="J40" s="14" t="n">
        <x:v>7878.75</x:v>
      </x:c>
      <x:c r="K40" s="14" t="n">
        <x:v>33.12</x:v>
      </x:c>
      <x:c r="L40" s="14" t="n">
        <x:v>360</x:v>
      </x:c>
      <x:c r="M40" s="14" t="n">
        <x:v>393.12</x:v>
      </x:c>
      <x:c r="N40" s="14" t="n">
        <x:v>46529.07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0.105</x:v>
      </x:c>
      <x:c r="D17" s="14" t="n">
        <x:v>0</x:v>
      </x:c>
      <x:c r="E17" s="14" t="n">
        <x:v>0.105</x:v>
      </x:c>
      <x:c r="F17" s="14" t="n">
        <x:v>0.18</x:v>
      </x:c>
      <x:c r="G17" s="14" t="n">
        <x:v>15.275</x:v>
      </x:c>
      <x:c r="H17" s="14" t="n">
        <x:v>0.293</x:v>
      </x:c>
      <x:c r="I17" s="14" t="n">
        <x:v>0.154</x:v>
      </x:c>
      <x:c r="J17" s="14" t="n">
        <x:v>4.077</x:v>
      </x:c>
      <x:c r="K17" s="14" t="n">
        <x:v>0.311</x:v>
      </x:c>
      <x:c r="L17" s="14" t="n">
        <x:v>0</x:v>
      </x:c>
      <x:c r="M17" s="14" t="n">
        <x:v>6.117</x:v>
      </x:c>
      <x:c r="N17" s="14" t="n">
        <x:v>6.117</x:v>
      </x:c>
      <x:c r="O17" s="14" t="n">
        <x:v>0.138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0.026</x:v>
      </x:c>
      <x:c r="D21" s="14" t="n">
        <x:v>0</x:v>
      </x:c>
      <x:c r="E21" s="14" t="n">
        <x:v>0.026</x:v>
      </x:c>
      <x:c r="F21" s="14" t="n">
        <x:v>0.016</x:v>
      </x:c>
      <x:c r="G21" s="14" t="n">
        <x:v>0</x:v>
      </x:c>
      <x:c r="H21" s="14" t="n">
        <x:v>0.016</x:v>
      </x:c>
      <x:c r="I21" s="14" t="n">
        <x:v>0.103</x:v>
      </x:c>
      <x:c r="J21" s="14" t="n">
        <x:v>0</x:v>
      </x:c>
      <x:c r="K21" s="14" t="n">
        <x:v>0.099</x:v>
      </x:c>
      <x:c r="L21" s="14" t="n">
        <x:v>0</x:v>
      </x:c>
      <x:c r="M21" s="14" t="n">
        <x:v>0</x:v>
      </x:c>
      <x:c r="N21" s="14" t="n">
        <x:v>0</x:v>
      </x:c>
      <x:c r="O21" s="14" t="n">
        <x:v>0.033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0.131</x:v>
      </x:c>
      <x:c r="D25" s="14" t="n">
        <x:v>0</x:v>
      </x:c>
      <x:c r="E25" s="14" t="n">
        <x:v>0.131</x:v>
      </x:c>
      <x:c r="F25" s="14" t="n">
        <x:v>0.196</x:v>
      </x:c>
      <x:c r="G25" s="14" t="n">
        <x:v>15.275</x:v>
      </x:c>
      <x:c r="H25" s="14" t="n">
        <x:v>0.309</x:v>
      </x:c>
      <x:c r="I25" s="14" t="n">
        <x:v>0.257</x:v>
      </x:c>
      <x:c r="J25" s="14" t="n">
        <x:v>4.077</x:v>
      </x:c>
      <x:c r="K25" s="14" t="n">
        <x:v>0.41</x:v>
      </x:c>
      <x:c r="L25" s="14" t="n">
        <x:v>0</x:v>
      </x:c>
      <x:c r="M25" s="14" t="n">
        <x:v>6.117</x:v>
      </x:c>
      <x:c r="N25" s="14" t="n">
        <x:v>6.117</x:v>
      </x:c>
      <x:c r="O25" s="14" t="n">
        <x:v>0.171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3677</x:v>
      </x:c>
      <x:c r="C38" s="14" t="n">
        <x:v>0</x:v>
      </x:c>
      <x:c r="D38" s="14" t="n">
        <x:v>3677</x:v>
      </x:c>
      <x:c r="E38" s="14" t="n">
        <x:v>265</x:v>
      </x:c>
      <x:c r="F38" s="14" t="n">
        <x:v>2</x:v>
      </x:c>
      <x:c r="G38" s="14" t="n">
        <x:v>267</x:v>
      </x:c>
      <x:c r="H38" s="14" t="n">
        <x:v>408</x:v>
      </x:c>
      <x:c r="I38" s="14" t="n">
        <x:v>17</x:v>
      </x:c>
      <x:c r="J38" s="14" t="n">
        <x:v>425</x:v>
      </x:c>
      <x:c r="K38" s="14" t="n">
        <x:v>0</x:v>
      </x:c>
      <x:c r="L38" s="14" t="n">
        <x:v>1</x:v>
      </x:c>
      <x:c r="M38" s="14" t="n">
        <x:v>1</x:v>
      </x:c>
      <x:c r="N38" s="14" t="n">
        <x:v>4370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459.83</x:v>
      </x:c>
      <x:c r="C39" s="14" t="n">
        <x:v>0</x:v>
      </x:c>
      <x:c r="D39" s="14" t="n">
        <x:v>459.83</x:v>
      </x:c>
      <x:c r="E39" s="14" t="n">
        <x:v>17.85</x:v>
      </x:c>
      <x:c r="F39" s="14" t="n">
        <x:v>2.05</x:v>
      </x:c>
      <x:c r="G39" s="14" t="n">
        <x:v>19.9</x:v>
      </x:c>
      <x:c r="H39" s="14" t="n">
        <x:v>94.51</x:v>
      </x:c>
      <x:c r="I39" s="14" t="n">
        <x:v>55.05</x:v>
      </x:c>
      <x:c r="J39" s="14" t="n">
        <x:v>149.56</x:v>
      </x:c>
      <x:c r="K39" s="14" t="n">
        <x:v>0</x:v>
      </x:c>
      <x:c r="L39" s="14" t="n">
        <x:v>3.78</x:v>
      </x:c>
      <x:c r="M39" s="14" t="n">
        <x:v>3.78</x:v>
      </x:c>
      <x:c r="N39" s="14" t="n">
        <x:v>633.07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24687.98</x:v>
      </x:c>
      <x:c r="C40" s="14" t="n">
        <x:v>0</x:v>
      </x:c>
      <x:c r="D40" s="14" t="n">
        <x:v>24687.98</x:v>
      </x:c>
      <x:c r="E40" s="14" t="n">
        <x:v>1328</x:v>
      </x:c>
      <x:c r="F40" s="14" t="n">
        <x:v>45</x:v>
      </x:c>
      <x:c r="G40" s="14" t="n">
        <x:v>1373</x:v>
      </x:c>
      <x:c r="H40" s="14" t="n">
        <x:v>2502.88</x:v>
      </x:c>
      <x:c r="I40" s="14" t="n">
        <x:v>1572</x:v>
      </x:c>
      <x:c r="J40" s="14" t="n">
        <x:v>4074.88</x:v>
      </x:c>
      <x:c r="K40" s="14" t="n">
        <x:v>0</x:v>
      </x:c>
      <x:c r="L40" s="14" t="n">
        <x:v>240</x:v>
      </x:c>
      <x:c r="M40" s="14" t="n">
        <x:v>240</x:v>
      </x:c>
      <x:c r="N40" s="14" t="n">
        <x:v>30375.86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0.11</x:v>
      </x:c>
      <x:c r="D17" s="14" t="n">
        <x:v>269.725</x:v>
      </x:c>
      <x:c r="E17" s="14" t="n">
        <x:v>0.155</x:v>
      </x:c>
      <x:c r="F17" s="14" t="n">
        <x:v>0.879</x:v>
      </x:c>
      <x:c r="G17" s="14" t="n">
        <x:v>10.409</x:v>
      </x:c>
      <x:c r="H17" s="14" t="n">
        <x:v>2.164</x:v>
      </x:c>
      <x:c r="I17" s="14" t="n">
        <x:v>0.069</x:v>
      </x:c>
      <x:c r="J17" s="14" t="n">
        <x:v>3.803</x:v>
      </x:c>
      <x:c r="K17" s="14" t="n">
        <x:v>0.128</x:v>
      </x:c>
      <x:c r="L17" s="14" t="n">
        <x:v>0</x:v>
      </x:c>
      <x:c r="M17" s="14" t="n">
        <x:v>5.98</x:v>
      </x:c>
      <x:c r="N17" s="14" t="n">
        <x:v>3.643</x:v>
      </x:c>
      <x:c r="O17" s="14" t="n">
        <x:v>0.215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0.027</x:v>
      </x:c>
      <x:c r="D21" s="14" t="n">
        <x:v>0</x:v>
      </x:c>
      <x:c r="E21" s="14" t="n">
        <x:v>0.027</x:v>
      </x:c>
      <x:c r="F21" s="14" t="n">
        <x:v>0.214</x:v>
      </x:c>
      <x:c r="G21" s="14" t="n">
        <x:v>0</x:v>
      </x:c>
      <x:c r="H21" s="14" t="n">
        <x:v>0.185</x:v>
      </x:c>
      <x:c r="I21" s="14" t="n">
        <x:v>0.017</x:v>
      </x:c>
      <x:c r="J21" s="14" t="n">
        <x:v>0</x:v>
      </x:c>
      <x:c r="K21" s="14" t="n">
        <x:v>0.017</x:v>
      </x:c>
      <x:c r="L21" s="14" t="n">
        <x:v>0</x:v>
      </x:c>
      <x:c r="M21" s="14" t="n">
        <x:v>0</x:v>
      </x:c>
      <x:c r="N21" s="14" t="n">
        <x:v>0</x:v>
      </x:c>
      <x:c r="O21" s="14" t="n">
        <x:v>0.03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0.063</x:v>
      </x:c>
      <x:c r="G23" s="14" t="n">
        <x:v>0</x:v>
      </x:c>
      <x:c r="H23" s="14" t="n">
        <x:v>0.055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0.002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0.137</x:v>
      </x:c>
      <x:c r="D25" s="14" t="n">
        <x:v>269.725</x:v>
      </x:c>
      <x:c r="E25" s="14" t="n">
        <x:v>0.182</x:v>
      </x:c>
      <x:c r="F25" s="14" t="n">
        <x:v>1.156</x:v>
      </x:c>
      <x:c r="G25" s="14" t="n">
        <x:v>10.409</x:v>
      </x:c>
      <x:c r="H25" s="14" t="n">
        <x:v>2.404</x:v>
      </x:c>
      <x:c r="I25" s="14" t="n">
        <x:v>0.086</x:v>
      </x:c>
      <x:c r="J25" s="14" t="n">
        <x:v>3.803</x:v>
      </x:c>
      <x:c r="K25" s="14" t="n">
        <x:v>0.145</x:v>
      </x:c>
      <x:c r="L25" s="14" t="n">
        <x:v>0</x:v>
      </x:c>
      <x:c r="M25" s="14" t="n">
        <x:v>5.98</x:v>
      </x:c>
      <x:c r="N25" s="14" t="n">
        <x:v>3.643</x:v>
      </x:c>
      <x:c r="O25" s="14" t="n">
        <x:v>0.247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0.041</x:v>
      </x:c>
      <x:c r="D29" s="14" t="n">
        <x:v>0</x:v>
      </x:c>
      <x:c r="E29" s="14" t="n">
        <x:v>0.041</x:v>
      </x:c>
      <x:c r="F29" s="14" t="n">
        <x:v>0.083</x:v>
      </x:c>
      <x:c r="G29" s="14" t="n">
        <x:v>1.563</x:v>
      </x:c>
      <x:c r="H29" s="14" t="n">
        <x:v>0.283</x:v>
      </x:c>
      <x:c r="I29" s="14" t="n">
        <x:v>0.043</x:v>
      </x:c>
      <x:c r="J29" s="14" t="n">
        <x:v>0.979</x:v>
      </x:c>
      <x:c r="K29" s="14" t="n">
        <x:v>0.058</x:v>
      </x:c>
      <x:c r="L29" s="14" t="n">
        <x:v>0</x:v>
      </x:c>
      <x:c r="M29" s="14" t="n">
        <x:v>0</x:v>
      </x:c>
      <x:c r="N29" s="14" t="n">
        <x:v>0</x:v>
      </x:c>
      <x:c r="O29" s="14" t="n">
        <x:v>0.05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0.041</x:v>
      </x:c>
      <x:c r="D33" s="14" t="n">
        <x:v>0</x:v>
      </x:c>
      <x:c r="E33" s="14" t="n">
        <x:v>0.041</x:v>
      </x:c>
      <x:c r="F33" s="14" t="n">
        <x:v>0.083</x:v>
      </x:c>
      <x:c r="G33" s="14" t="n">
        <x:v>1.563</x:v>
      </x:c>
      <x:c r="H33" s="14" t="n">
        <x:v>0.283</x:v>
      </x:c>
      <x:c r="I33" s="14" t="n">
        <x:v>0.043</x:v>
      </x:c>
      <x:c r="J33" s="14" t="n">
        <x:v>0.979</x:v>
      </x:c>
      <x:c r="K33" s="14" t="n">
        <x:v>0.058</x:v>
      </x:c>
      <x:c r="L33" s="14" t="n">
        <x:v>0</x:v>
      </x:c>
      <x:c r="M33" s="14" t="n">
        <x:v>0</x:v>
      </x:c>
      <x:c r="N33" s="14" t="n">
        <x:v>0</x:v>
      </x:c>
      <x:c r="O33" s="14" t="n">
        <x:v>0.05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29811</x:v>
      </x:c>
      <x:c r="C38" s="14" t="n">
        <x:v>5</x:v>
      </x:c>
      <x:c r="D38" s="14" t="n">
        <x:v>29816</x:v>
      </x:c>
      <x:c r="E38" s="14" t="n">
        <x:v>853</x:v>
      </x:c>
      <x:c r="F38" s="14" t="n">
        <x:v>133</x:v>
      </x:c>
      <x:c r="G38" s="14" t="n">
        <x:v>986</x:v>
      </x:c>
      <x:c r="H38" s="14" t="n">
        <x:v>5195</x:v>
      </x:c>
      <x:c r="I38" s="14" t="n">
        <x:v>84</x:v>
      </x:c>
      <x:c r="J38" s="14" t="n">
        <x:v>5279</x:v>
      </x:c>
      <x:c r="K38" s="14" t="n">
        <x:v>34</x:v>
      </x:c>
      <x:c r="L38" s="14" t="n">
        <x:v>53</x:v>
      </x:c>
      <x:c r="M38" s="14" t="n">
        <x:v>87</x:v>
      </x:c>
      <x:c r="N38" s="14" t="n">
        <x:v>36168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4198.69</x:v>
      </x:c>
      <x:c r="C39" s="14" t="n">
        <x:v>258.02</x:v>
      </x:c>
      <x:c r="D39" s="14" t="n">
        <x:v>4456.71</x:v>
      </x:c>
      <x:c r="E39" s="14" t="n">
        <x:v>153.39</x:v>
      </x:c>
      <x:c r="F39" s="14" t="n">
        <x:v>774.1</x:v>
      </x:c>
      <x:c r="G39" s="14" t="n">
        <x:v>927.49</x:v>
      </x:c>
      <x:c r="H39" s="14" t="n">
        <x:v>1541.23</x:v>
      </x:c>
      <x:c r="I39" s="14" t="n">
        <x:v>514.98</x:v>
      </x:c>
      <x:c r="J39" s="14" t="n">
        <x:v>2056.21</x:v>
      </x:c>
      <x:c r="K39" s="14" t="n">
        <x:v>157.4</x:v>
      </x:c>
      <x:c r="L39" s="14" t="n">
        <x:v>10810.07</x:v>
      </x:c>
      <x:c r="M39" s="14" t="n">
        <x:v>10967.47</x:v>
      </x:c>
      <x:c r="N39" s="14" t="n">
        <x:v>18407.88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175648.92</x:v>
      </x:c>
      <x:c r="C40" s="14" t="n">
        <x:v>1393.2</x:v>
      </x:c>
      <x:c r="D40" s="14" t="n">
        <x:v>177042.12</x:v>
      </x:c>
      <x:c r="E40" s="14" t="n">
        <x:v>4654.15</x:v>
      </x:c>
      <x:c r="F40" s="14" t="n">
        <x:v>9312.36</x:v>
      </x:c>
      <x:c r="G40" s="14" t="n">
        <x:v>13966.51</x:v>
      </x:c>
      <x:c r="H40" s="14" t="n">
        <x:v>34733.41</x:v>
      </x:c>
      <x:c r="I40" s="14" t="n">
        <x:v>11176.64</x:v>
      </x:c>
      <x:c r="J40" s="14" t="n">
        <x:v>45910.05</x:v>
      </x:c>
      <x:c r="K40" s="14" t="n">
        <x:v>247.4</x:v>
      </x:c>
      <x:c r="L40" s="14" t="n">
        <x:v>85207.2</x:v>
      </x:c>
      <x:c r="M40" s="14" t="n">
        <x:v>85454.6</x:v>
      </x:c>
      <x:c r="N40" s="14" t="n">
        <x:v>322373.28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1.093</x:v>
      </x:c>
      <x:c r="D17" s="14" t="n">
        <x:v>11.79</x:v>
      </x:c>
      <x:c r="E17" s="14" t="n">
        <x:v>1.094</x:v>
      </x:c>
      <x:c r="F17" s="14" t="n">
        <x:v>0.635</x:v>
      </x:c>
      <x:c r="G17" s="14" t="n">
        <x:v>1.253</x:v>
      </x:c>
      <x:c r="H17" s="14" t="n">
        <x:v>0.64</x:v>
      </x:c>
      <x:c r="I17" s="14" t="n">
        <x:v>1.077</x:v>
      </x:c>
      <x:c r="J17" s="14" t="n">
        <x:v>6.487</x:v>
      </x:c>
      <x:c r="K17" s="14" t="n">
        <x:v>1.283</x:v>
      </x:c>
      <x:c r="L17" s="14" t="n">
        <x:v>176.512</x:v>
      </x:c>
      <x:c r="M17" s="14" t="n">
        <x:v>106.911</x:v>
      </x:c>
      <x:c r="N17" s="14" t="n">
        <x:v>159.112</x:v>
      </x:c>
      <x:c r="O17" s="14" t="n">
        <x:v>1.433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0.705</x:v>
      </x:c>
      <x:c r="D19" s="14" t="n">
        <x:v>0</x:v>
      </x:c>
      <x:c r="E19" s="14" t="n">
        <x:v>0.705</x:v>
      </x:c>
      <x:c r="F19" s="14" t="n">
        <x:v>0.922</x:v>
      </x:c>
      <x:c r="G19" s="14" t="n">
        <x:v>0</x:v>
      </x:c>
      <x:c r="H19" s="14" t="n">
        <x:v>0.915</x:v>
      </x:c>
      <x:c r="I19" s="14" t="n">
        <x:v>0.468</x:v>
      </x:c>
      <x:c r="J19" s="14" t="n">
        <x:v>6.835</x:v>
      </x:c>
      <x:c r="K19" s="14" t="n">
        <x:v>0.711</x:v>
      </x:c>
      <x:c r="L19" s="14" t="n">
        <x:v>14.889</x:v>
      </x:c>
      <x:c r="M19" s="14" t="n">
        <x:v>28.359</x:v>
      </x:c>
      <x:c r="N19" s="14" t="n">
        <x:v>18.257</x:v>
      </x:c>
      <x:c r="O19" s="14" t="n">
        <x:v>0.747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0.005</x:v>
      </x:c>
      <x:c r="D21" s="14" t="n">
        <x:v>0</x:v>
      </x:c>
      <x:c r="E21" s="14" t="n">
        <x:v>0.005</x:v>
      </x:c>
      <x:c r="F21" s="14" t="n">
        <x:v>0.007</x:v>
      </x:c>
      <x:c r="G21" s="14" t="n">
        <x:v>0</x:v>
      </x:c>
      <x:c r="H21" s="14" t="n">
        <x:v>0.007</x:v>
      </x:c>
      <x:c r="I21" s="14" t="n">
        <x:v>0.005</x:v>
      </x:c>
      <x:c r="J21" s="14" t="n">
        <x:v>0</x:v>
      </x:c>
      <x:c r="K21" s="14" t="n">
        <x:v>0.005</x:v>
      </x:c>
      <x:c r="L21" s="14" t="n">
        <x:v>1.199</x:v>
      </x:c>
      <x:c r="M21" s="14" t="n">
        <x:v>0</x:v>
      </x:c>
      <x:c r="N21" s="14" t="n">
        <x:v>0.9</x:v>
      </x:c>
      <x:c r="O21" s="14" t="n">
        <x:v>0.007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0.006</x:v>
      </x:c>
      <x:c r="D23" s="14" t="n">
        <x:v>0</x:v>
      </x:c>
      <x:c r="E23" s="14" t="n">
        <x:v>0.006</x:v>
      </x:c>
      <x:c r="F23" s="14" t="n">
        <x:v>0</x:v>
      </x:c>
      <x:c r="G23" s="14" t="n">
        <x:v>0</x:v>
      </x:c>
      <x:c r="H23" s="14" t="n">
        <x:v>0</x:v>
      </x:c>
      <x:c r="I23" s="14" t="n">
        <x:v>0.003</x:v>
      </x:c>
      <x:c r="J23" s="14" t="n">
        <x:v>0</x:v>
      </x:c>
      <x:c r="K23" s="14" t="n">
        <x:v>0.003</x:v>
      </x:c>
      <x:c r="L23" s="14" t="n">
        <x:v>0</x:v>
      </x:c>
      <x:c r="M23" s="14" t="n">
        <x:v>0</x:v>
      </x:c>
      <x:c r="N23" s="14" t="n">
        <x:v>0</x:v>
      </x:c>
      <x:c r="O23" s="14" t="n">
        <x:v>0.005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1.809</x:v>
      </x:c>
      <x:c r="D25" s="14" t="n">
        <x:v>11.79</x:v>
      </x:c>
      <x:c r="E25" s="14" t="n">
        <x:v>1.81</x:v>
      </x:c>
      <x:c r="F25" s="14" t="n">
        <x:v>1.564</x:v>
      </x:c>
      <x:c r="G25" s="14" t="n">
        <x:v>1.253</x:v>
      </x:c>
      <x:c r="H25" s="14" t="n">
        <x:v>1.562</x:v>
      </x:c>
      <x:c r="I25" s="14" t="n">
        <x:v>1.553</x:v>
      </x:c>
      <x:c r="J25" s="14" t="n">
        <x:v>13.322</x:v>
      </x:c>
      <x:c r="K25" s="14" t="n">
        <x:v>2.002</x:v>
      </x:c>
      <x:c r="L25" s="14" t="n">
        <x:v>192.6</x:v>
      </x:c>
      <x:c r="M25" s="14" t="n">
        <x:v>135.27</x:v>
      </x:c>
      <x:c r="N25" s="14" t="n">
        <x:v>178.269</x:v>
      </x:c>
      <x:c r="O25" s="14" t="n">
        <x:v>2.192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0.003</x:v>
      </x:c>
      <x:c r="D29" s="14" t="n">
        <x:v>0</x:v>
      </x:c>
      <x:c r="E29" s="14" t="n">
        <x:v>0.003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0.003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0.003</x:v>
      </x:c>
      <x:c r="D33" s="14" t="n">
        <x:v>0</x:v>
      </x:c>
      <x:c r="E33" s="14" t="n">
        <x:v>0.003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0.003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18503</x:v>
      </x:c>
      <x:c r="C38" s="14" t="n">
        <x:v>1</x:v>
      </x:c>
      <x:c r="D38" s="14" t="n">
        <x:v>18504</x:v>
      </x:c>
      <x:c r="E38" s="14" t="n">
        <x:v>497</x:v>
      </x:c>
      <x:c r="F38" s="14" t="n">
        <x:v>4</x:v>
      </x:c>
      <x:c r="G38" s="14" t="n">
        <x:v>501</x:v>
      </x:c>
      <x:c r="H38" s="14" t="n">
        <x:v>1662</x:v>
      </x:c>
      <x:c r="I38" s="14" t="n">
        <x:v>66</x:v>
      </x:c>
      <x:c r="J38" s="14" t="n">
        <x:v>1728</x:v>
      </x:c>
      <x:c r="K38" s="14" t="n">
        <x:v>33</x:v>
      </x:c>
      <x:c r="L38" s="14" t="n">
        <x:v>11</x:v>
      </x:c>
      <x:c r="M38" s="14" t="n">
        <x:v>44</x:v>
      </x:c>
      <x:c r="N38" s="14" t="n">
        <x:v>20777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1891.18</x:v>
      </x:c>
      <x:c r="C39" s="14" t="n">
        <x:v>4.01</x:v>
      </x:c>
      <x:c r="D39" s="14" t="n">
        <x:v>1895.19</x:v>
      </x:c>
      <x:c r="E39" s="14" t="n">
        <x:v>26.8</x:v>
      </x:c>
      <x:c r="F39" s="14" t="n">
        <x:v>9.71</x:v>
      </x:c>
      <x:c r="G39" s="14" t="n">
        <x:v>36.51</x:v>
      </x:c>
      <x:c r="H39" s="14" t="n">
        <x:v>491.87</x:v>
      </x:c>
      <x:c r="I39" s="14" t="n">
        <x:v>280.42</x:v>
      </x:c>
      <x:c r="J39" s="14" t="n">
        <x:v>772.29</x:v>
      </x:c>
      <x:c r="K39" s="14" t="n">
        <x:v>159.1</x:v>
      </x:c>
      <x:c r="L39" s="14" t="n">
        <x:v>127.42</x:v>
      </x:c>
      <x:c r="M39" s="14" t="n">
        <x:v>286.52</x:v>
      </x:c>
      <x:c r="N39" s="14" t="n">
        <x:v>2990.51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104018.66</x:v>
      </x:c>
      <x:c r="C40" s="14" t="n">
        <x:v>30</x:v>
      </x:c>
      <x:c r="D40" s="14" t="n">
        <x:v>104048.66</x:v>
      </x:c>
      <x:c r="E40" s="14" t="n">
        <x:v>2432.99</x:v>
      </x:c>
      <x:c r="F40" s="14" t="n">
        <x:v>180</x:v>
      </x:c>
      <x:c r="G40" s="14" t="n">
        <x:v>2612.99</x:v>
      </x:c>
      <x:c r="H40" s="14" t="n">
        <x:v>12730.07</x:v>
      </x:c>
      <x:c r="I40" s="14" t="n">
        <x:v>6435.9</x:v>
      </x:c>
      <x:c r="J40" s="14" t="n">
        <x:v>19165.97</x:v>
      </x:c>
      <x:c r="K40" s="14" t="n">
        <x:v>274.27</x:v>
      </x:c>
      <x:c r="L40" s="14" t="n">
        <x:v>1047</x:v>
      </x:c>
      <x:c r="M40" s="14" t="n">
        <x:v>1321.27</x:v>
      </x:c>
      <x:c r="N40" s="14" t="n">
        <x:v>127148.89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0.116</x:v>
      </x:c>
      <x:c r="D17" s="14" t="n">
        <x:v>0</x:v>
      </x:c>
      <x:c r="E17" s="14" t="n">
        <x:v>0.116</x:v>
      </x:c>
      <x:c r="F17" s="14" t="n">
        <x:v>0.115</x:v>
      </x:c>
      <x:c r="G17" s="14" t="n">
        <x:v>5.456</x:v>
      </x:c>
      <x:c r="H17" s="14" t="n">
        <x:v>0.17</x:v>
      </x:c>
      <x:c r="I17" s="14" t="n">
        <x:v>0.309</x:v>
      </x:c>
      <x:c r="J17" s="14" t="n">
        <x:v>1.456</x:v>
      </x:c>
      <x:c r="K17" s="14" t="n">
        <x:v>0.33</x:v>
      </x:c>
      <x:c r="L17" s="14" t="n">
        <x:v>0.922</x:v>
      </x:c>
      <x:c r="M17" s="14" t="n">
        <x:v>0</x:v>
      </x:c>
      <x:c r="N17" s="14" t="n">
        <x:v>0.496</x:v>
      </x:c>
      <x:c r="O17" s="14" t="n">
        <x:v>0.138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0.026</x:v>
      </x:c>
      <x:c r="D19" s="14" t="n">
        <x:v>0</x:v>
      </x:c>
      <x:c r="E19" s="14" t="n">
        <x:v>0.026</x:v>
      </x:c>
      <x:c r="F19" s="14" t="n">
        <x:v>0.001</x:v>
      </x:c>
      <x:c r="G19" s="14" t="n">
        <x:v>87.209</x:v>
      </x:c>
      <x:c r="H19" s="14" t="n">
        <x:v>0.883</x:v>
      </x:c>
      <x:c r="I19" s="14" t="n">
        <x:v>0.002</x:v>
      </x:c>
      <x:c r="J19" s="14" t="n">
        <x:v>10.85</x:v>
      </x:c>
      <x:c r="K19" s="14" t="n">
        <x:v>0.203</x:v>
      </x:c>
      <x:c r="L19" s="14" t="n">
        <x:v>0</x:v>
      </x:c>
      <x:c r="M19" s="14" t="n">
        <x:v>0</x:v>
      </x:c>
      <x:c r="N19" s="14" t="n">
        <x:v>0</x:v>
      </x:c>
      <x:c r="O19" s="14" t="n">
        <x:v>0.102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0.028</x:v>
      </x:c>
      <x:c r="D21" s="14" t="n">
        <x:v>0</x:v>
      </x:c>
      <x:c r="E21" s="14" t="n">
        <x:v>0.028</x:v>
      </x:c>
      <x:c r="F21" s="14" t="n">
        <x:v>0.022</x:v>
      </x:c>
      <x:c r="G21" s="14" t="n">
        <x:v>0</x:v>
      </x:c>
      <x:c r="H21" s="14" t="n">
        <x:v>0.022</x:v>
      </x:c>
      <x:c r="I21" s="14" t="n">
        <x:v>0.11</x:v>
      </x:c>
      <x:c r="J21" s="14" t="n">
        <x:v>0</x:v>
      </x:c>
      <x:c r="K21" s="14" t="n">
        <x:v>0.108</x:v>
      </x:c>
      <x:c r="L21" s="14" t="n">
        <x:v>0</x:v>
      </x:c>
      <x:c r="M21" s="14" t="n">
        <x:v>0</x:v>
      </x:c>
      <x:c r="N21" s="14" t="n">
        <x:v>0</x:v>
      </x:c>
      <x:c r="O21" s="14" t="n">
        <x:v>0.034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</x:v>
      </x:c>
      <x:c r="D25" s="14" t="n">
        <x:v>0</x:v>
      </x:c>
      <x:c r="E25" s="14" t="n">
        <x:v>0.17</x:v>
      </x:c>
      <x:c r="F25" s="14" t="n">
        <x:v>0.138</x:v>
      </x:c>
      <x:c r="G25" s="14" t="n">
        <x:v>92.665</x:v>
      </x:c>
      <x:c r="H25" s="14" t="n">
        <x:v>1.075</x:v>
      </x:c>
      <x:c r="I25" s="14" t="n">
        <x:v>0.421</x:v>
      </x:c>
      <x:c r="J25" s="14" t="n">
        <x:v>12.306</x:v>
      </x:c>
      <x:c r="K25" s="14" t="n">
        <x:v>0.641</x:v>
      </x:c>
      <x:c r="L25" s="14" t="n">
        <x:v>0.922</x:v>
      </x:c>
      <x:c r="M25" s="14" t="n">
        <x:v>0</x:v>
      </x:c>
      <x:c r="N25" s="14" t="n">
        <x:v>0.496</x:v>
      </x:c>
      <x:c r="O25" s="14" t="n">
        <x:v>0.274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9308</x:v>
      </x:c>
      <x:c r="C38" s="14" t="n">
        <x:v>0</x:v>
      </x:c>
      <x:c r="D38" s="14" t="n">
        <x:v>9308</x:v>
      </x:c>
      <x:c r="E38" s="14" t="n">
        <x:v>783</x:v>
      </x:c>
      <x:c r="F38" s="14" t="n">
        <x:v>8</x:v>
      </x:c>
      <x:c r="G38" s="14" t="n">
        <x:v>791</x:v>
      </x:c>
      <x:c r="H38" s="14" t="n">
        <x:v>899</x:v>
      </x:c>
      <x:c r="I38" s="14" t="n">
        <x:v>17</x:v>
      </x:c>
      <x:c r="J38" s="14" t="n">
        <x:v>916</x:v>
      </x:c>
      <x:c r="K38" s="14" t="n">
        <x:v>7</x:v>
      </x:c>
      <x:c r="L38" s="14" t="n">
        <x:v>6</x:v>
      </x:c>
      <x:c r="M38" s="14" t="n">
        <x:v>13</x:v>
      </x:c>
      <x:c r="N38" s="14" t="n">
        <x:v>11028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1111.06</x:v>
      </x:c>
      <x:c r="C39" s="14" t="n">
        <x:v>0</x:v>
      </x:c>
      <x:c r="D39" s="14" t="n">
        <x:v>1111.06</x:v>
      </x:c>
      <x:c r="E39" s="14" t="n">
        <x:v>69.96</x:v>
      </x:c>
      <x:c r="F39" s="14" t="n">
        <x:v>3.56</x:v>
      </x:c>
      <x:c r="G39" s="14" t="n">
        <x:v>73.52</x:v>
      </x:c>
      <x:c r="H39" s="14" t="n">
        <x:v>233.61</x:v>
      </x:c>
      <x:c r="I39" s="14" t="n">
        <x:v>52.29</x:v>
      </x:c>
      <x:c r="J39" s="14" t="n">
        <x:v>285.9</x:v>
      </x:c>
      <x:c r="K39" s="14" t="n">
        <x:v>10.66</x:v>
      </x:c>
      <x:c r="L39" s="14" t="n">
        <x:v>41.55</x:v>
      </x:c>
      <x:c r="M39" s="14" t="n">
        <x:v>52.21</x:v>
      </x:c>
      <x:c r="N39" s="14" t="n">
        <x:v>1522.69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49824.28</x:v>
      </x:c>
      <x:c r="C40" s="14" t="n">
        <x:v>0</x:v>
      </x:c>
      <x:c r="D40" s="14" t="n">
        <x:v>49824.28</x:v>
      </x:c>
      <x:c r="E40" s="14" t="n">
        <x:v>3975.88</x:v>
      </x:c>
      <x:c r="F40" s="14" t="n">
        <x:v>774</x:v>
      </x:c>
      <x:c r="G40" s="14" t="n">
        <x:v>4749.88</x:v>
      </x:c>
      <x:c r="H40" s="14" t="n">
        <x:v>5748.27</x:v>
      </x:c>
      <x:c r="I40" s="14" t="n">
        <x:v>1757.4</x:v>
      </x:c>
      <x:c r="J40" s="14" t="n">
        <x:v>7505.67</x:v>
      </x:c>
      <x:c r="K40" s="14" t="n">
        <x:v>35.52</x:v>
      </x:c>
      <x:c r="L40" s="14" t="n">
        <x:v>159</x:v>
      </x:c>
      <x:c r="M40" s="14" t="n">
        <x:v>194.52</x:v>
      </x:c>
      <x:c r="N40" s="14" t="n">
        <x:v>62274.35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0.999</x:v>
      </x:c>
      <x:c r="D17" s="14" t="n">
        <x:v>1251.976</x:v>
      </x:c>
      <x:c r="E17" s="14" t="n">
        <x:v>1.152</x:v>
      </x:c>
      <x:c r="F17" s="14" t="n">
        <x:v>12.343</x:v>
      </x:c>
      <x:c r="G17" s="14" t="n">
        <x:v>6.064</x:v>
      </x:c>
      <x:c r="H17" s="14" t="n">
        <x:v>11.596</x:v>
      </x:c>
      <x:c r="I17" s="14" t="n">
        <x:v>0.374</x:v>
      </x:c>
      <x:c r="J17" s="14" t="n">
        <x:v>20.444</x:v>
      </x:c>
      <x:c r="K17" s="14" t="n">
        <x:v>0.662</x:v>
      </x:c>
      <x:c r="L17" s="14" t="n">
        <x:v>13.703</x:v>
      </x:c>
      <x:c r="M17" s="14" t="n">
        <x:v>11.301</x:v>
      </x:c>
      <x:c r="N17" s="14" t="n">
        <x:v>12.408</x:v>
      </x:c>
      <x:c r="O17" s="14" t="n">
        <x:v>1.488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0.011</x:v>
      </x:c>
      <x:c r="D18" s="14" t="n">
        <x:v>0</x:v>
      </x:c>
      <x:c r="E18" s="14" t="n">
        <x:v>0.011</x:v>
      </x:c>
      <x:c r="F18" s="14" t="n">
        <x:v>0.101</x:v>
      </x:c>
      <x:c r="G18" s="14" t="n">
        <x:v>0.31</x:v>
      </x:c>
      <x:c r="H18" s="14" t="n">
        <x:v>0.125</x:v>
      </x:c>
      <x:c r="I18" s="14" t="n">
        <x:v>0.005</x:v>
      </x:c>
      <x:c r="J18" s="14" t="n">
        <x:v>1.17</x:v>
      </x:c>
      <x:c r="K18" s="14" t="n">
        <x:v>0.022</x:v>
      </x:c>
      <x:c r="L18" s="14" t="n">
        <x:v>0.027</x:v>
      </x:c>
      <x:c r="M18" s="14" t="n">
        <x:v>0.897</x:v>
      </x:c>
      <x:c r="N18" s="14" t="n">
        <x:v>0.496</x:v>
      </x:c>
      <x:c r="O18" s="14" t="n">
        <x:v>0.021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0.207</x:v>
      </x:c>
      <x:c r="D19" s="14" t="n">
        <x:v>30.031</x:v>
      </x:c>
      <x:c r="E19" s="14" t="n">
        <x:v>0.21</x:v>
      </x:c>
      <x:c r="F19" s="14" t="n">
        <x:v>1.742</x:v>
      </x:c>
      <x:c r="G19" s="14" t="n">
        <x:v>1.203</x:v>
      </x:c>
      <x:c r="H19" s="14" t="n">
        <x:v>1.678</x:v>
      </x:c>
      <x:c r="I19" s="14" t="n">
        <x:v>0.02</x:v>
      </x:c>
      <x:c r="J19" s="14" t="n">
        <x:v>0.336</x:v>
      </x:c>
      <x:c r="K19" s="14" t="n">
        <x:v>0.024</x:v>
      </x:c>
      <x:c r="L19" s="14" t="n">
        <x:v>25.672</x:v>
      </x:c>
      <x:c r="M19" s="14" t="n">
        <x:v>0</x:v>
      </x:c>
      <x:c r="N19" s="14" t="n">
        <x:v>11.829</x:v>
      </x:c>
      <x:c r="O19" s="14" t="n">
        <x:v>0.29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0.066</x:v>
      </x:c>
      <x:c r="D21" s="14" t="n">
        <x:v>0</x:v>
      </x:c>
      <x:c r="E21" s="14" t="n">
        <x:v>0.066</x:v>
      </x:c>
      <x:c r="F21" s="14" t="n">
        <x:v>0.675</x:v>
      </x:c>
      <x:c r="G21" s="14" t="n">
        <x:v>0</x:v>
      </x:c>
      <x:c r="H21" s="14" t="n">
        <x:v>0.594</x:v>
      </x:c>
      <x:c r="I21" s="14" t="n">
        <x:v>0.041</x:v>
      </x:c>
      <x:c r="J21" s="14" t="n">
        <x:v>0</x:v>
      </x:c>
      <x:c r="K21" s="14" t="n">
        <x:v>0.041</x:v>
      </x:c>
      <x:c r="L21" s="14" t="n">
        <x:v>1.992</x:v>
      </x:c>
      <x:c r="M21" s="14" t="n">
        <x:v>0</x:v>
      </x:c>
      <x:c r="N21" s="14" t="n">
        <x:v>0.918</x:v>
      </x:c>
      <x:c r="O21" s="14" t="n">
        <x:v>0.084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0.048</x:v>
      </x:c>
      <x:c r="G22" s="14" t="n">
        <x:v>0</x:v>
      </x:c>
      <x:c r="H22" s="14" t="n">
        <x:v>0.042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1.285</x:v>
      </x:c>
      <x:c r="D25" s="14" t="n">
        <x:v>1282.007</x:v>
      </x:c>
      <x:c r="E25" s="14" t="n">
        <x:v>1.441</x:v>
      </x:c>
      <x:c r="F25" s="14" t="n">
        <x:v>14.909</x:v>
      </x:c>
      <x:c r="G25" s="14" t="n">
        <x:v>7.577</x:v>
      </x:c>
      <x:c r="H25" s="14" t="n">
        <x:v>14.035</x:v>
      </x:c>
      <x:c r="I25" s="14" t="n">
        <x:v>0.44</x:v>
      </x:c>
      <x:c r="J25" s="14" t="n">
        <x:v>21.95</x:v>
      </x:c>
      <x:c r="K25" s="14" t="n">
        <x:v>0.749</x:v>
      </x:c>
      <x:c r="L25" s="14" t="n">
        <x:v>41.394</x:v>
      </x:c>
      <x:c r="M25" s="14" t="n">
        <x:v>12.198</x:v>
      </x:c>
      <x:c r="N25" s="14" t="n">
        <x:v>25.651</x:v>
      </x:c>
      <x:c r="O25" s="14" t="n">
        <x:v>1.886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0.034</x:v>
      </x:c>
      <x:c r="D29" s="14" t="n">
        <x:v>2.252</x:v>
      </x:c>
      <x:c r="E29" s="14" t="n">
        <x:v>0.034</x:v>
      </x:c>
      <x:c r="F29" s="14" t="n">
        <x:v>0.023</x:v>
      </x:c>
      <x:c r="G29" s="14" t="n">
        <x:v>0.293</x:v>
      </x:c>
      <x:c r="H29" s="14" t="n">
        <x:v>0.055</x:v>
      </x:c>
      <x:c r="I29" s="14" t="n">
        <x:v>0.069</x:v>
      </x:c>
      <x:c r="J29" s="14" t="n">
        <x:v>1.333</x:v>
      </x:c>
      <x:c r="K29" s="14" t="n">
        <x:v>0.087</x:v>
      </x:c>
      <x:c r="L29" s="14" t="n">
        <x:v>3.121</x:v>
      </x:c>
      <x:c r="M29" s="14" t="n">
        <x:v>13.856</x:v>
      </x:c>
      <x:c r="N29" s="14" t="n">
        <x:v>8.909</x:v>
      </x:c>
      <x:c r="O29" s="14" t="n">
        <x:v>0.099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0.003</x:v>
      </x:c>
      <x:c r="D31" s="14" t="n">
        <x:v>0</x:v>
      </x:c>
      <x:c r="E31" s="14" t="n">
        <x:v>0.003</x:v>
      </x:c>
      <x:c r="F31" s="14" t="n">
        <x:v>0</x:v>
      </x:c>
      <x:c r="G31" s="14" t="n">
        <x:v>0</x:v>
      </x:c>
      <x:c r="H31" s="14" t="n">
        <x:v>0</x:v>
      </x:c>
      <x:c r="I31" s="14" t="n">
        <x:v>0.002</x:v>
      </x:c>
      <x:c r="J31" s="14" t="n">
        <x:v>0</x:v>
      </x:c>
      <x:c r="K31" s="14" t="n">
        <x:v>0.002</x:v>
      </x:c>
      <x:c r="L31" s="14" t="n">
        <x:v>0</x:v>
      </x:c>
      <x:c r="M31" s="14" t="n">
        <x:v>0</x:v>
      </x:c>
      <x:c r="N31" s="14" t="n">
        <x:v>0</x:v>
      </x:c>
      <x:c r="O31" s="14" t="n">
        <x:v>0.002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0.037</x:v>
      </x:c>
      <x:c r="D33" s="14" t="n">
        <x:v>2.252</x:v>
      </x:c>
      <x:c r="E33" s="14" t="n">
        <x:v>0.037</x:v>
      </x:c>
      <x:c r="F33" s="14" t="n">
        <x:v>0.023</x:v>
      </x:c>
      <x:c r="G33" s="14" t="n">
        <x:v>0.293</x:v>
      </x:c>
      <x:c r="H33" s="14" t="n">
        <x:v>0.055</x:v>
      </x:c>
      <x:c r="I33" s="14" t="n">
        <x:v>0.071</x:v>
      </x:c>
      <x:c r="J33" s="14" t="n">
        <x:v>1.333</x:v>
      </x:c>
      <x:c r="K33" s="14" t="n">
        <x:v>0.089</x:v>
      </x:c>
      <x:c r="L33" s="14" t="n">
        <x:v>3.121</x:v>
      </x:c>
      <x:c r="M33" s="14" t="n">
        <x:v>13.856</x:v>
      </x:c>
      <x:c r="N33" s="14" t="n">
        <x:v>8.909</x:v>
      </x:c>
      <x:c r="O33" s="14" t="n">
        <x:v>0.101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73644</x:v>
      </x:c>
      <x:c r="C38" s="14" t="n">
        <x:v>9</x:v>
      </x:c>
      <x:c r="D38" s="14" t="n">
        <x:v>73653</x:v>
      </x:c>
      <x:c r="E38" s="14" t="n">
        <x:v>3285</x:v>
      </x:c>
      <x:c r="F38" s="14" t="n">
        <x:v>444</x:v>
      </x:c>
      <x:c r="G38" s="14" t="n">
        <x:v>3729</x:v>
      </x:c>
      <x:c r="H38" s="14" t="n">
        <x:v>23214</x:v>
      </x:c>
      <x:c r="I38" s="14" t="n">
        <x:v>338</x:v>
      </x:c>
      <x:c r="J38" s="14" t="n">
        <x:v>23552</x:v>
      </x:c>
      <x:c r="K38" s="14" t="n">
        <x:v>276</x:v>
      </x:c>
      <x:c r="L38" s="14" t="n">
        <x:v>323</x:v>
      </x:c>
      <x:c r="M38" s="14" t="n">
        <x:v>599</x:v>
      </x:c>
      <x:c r="N38" s="14" t="n">
        <x:v>101533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15204.11</x:v>
      </x:c>
      <x:c r="C39" s="14" t="n">
        <x:v>1173.66</x:v>
      </x:c>
      <x:c r="D39" s="14" t="n">
        <x:v>16377.77</x:v>
      </x:c>
      <x:c r="E39" s="14" t="n">
        <x:v>590.91</x:v>
      </x:c>
      <x:c r="F39" s="14" t="n">
        <x:v>898.72</x:v>
      </x:c>
      <x:c r="G39" s="14" t="n">
        <x:v>1489.63</x:v>
      </x:c>
      <x:c r="H39" s="14" t="n">
        <x:v>9924.86</x:v>
      </x:c>
      <x:c r="I39" s="14" t="n">
        <x:v>4790.77</x:v>
      </x:c>
      <x:c r="J39" s="14" t="n">
        <x:v>14715.63</x:v>
      </x:c>
      <x:c r="K39" s="14" t="n">
        <x:v>3983.25</x:v>
      </x:c>
      <x:c r="L39" s="14" t="n">
        <x:v>86712.84</x:v>
      </x:c>
      <x:c r="M39" s="14" t="n">
        <x:v>90696.09</x:v>
      </x:c>
      <x:c r="N39" s="14" t="n">
        <x:v>123279.12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487946.78</x:v>
      </x:c>
      <x:c r="C40" s="14" t="n">
        <x:v>15256.75</x:v>
      </x:c>
      <x:c r="D40" s="14" t="n">
        <x:v>503203.53</x:v>
      </x:c>
      <x:c r="E40" s="14" t="n">
        <x:v>18876.41</x:v>
      </x:c>
      <x:c r="F40" s="14" t="n">
        <x:v>22700.03</x:v>
      </x:c>
      <x:c r="G40" s="14" t="n">
        <x:v>41576.44</x:v>
      </x:c>
      <x:c r="H40" s="14" t="n">
        <x:v>173491.88</x:v>
      </x:c>
      <x:c r="I40" s="14" t="n">
        <x:v>109376.14</x:v>
      </x:c>
      <x:c r="J40" s="14" t="n">
        <x:v>282868.02</x:v>
      </x:c>
      <x:c r="K40" s="14" t="n">
        <x:v>11965.16</x:v>
      </x:c>
      <x:c r="L40" s="14" t="n">
        <x:v>316224.76</x:v>
      </x:c>
      <x:c r="M40" s="14" t="n">
        <x:v>328189.92</x:v>
      </x:c>
      <x:c r="N40" s="14" t="n">
        <x:v>1155837.91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0.241</x:v>
      </x:c>
      <x:c r="D17" s="14" t="n">
        <x:v>0</x:v>
      </x:c>
      <x:c r="E17" s="14" t="n">
        <x:v>0.252</x:v>
      </x:c>
      <x:c r="F17" s="14" t="n">
        <x:v>0.432</x:v>
      </x:c>
      <x:c r="G17" s="14" t="n">
        <x:v>1.471</x:v>
      </x:c>
      <x:c r="H17" s="14" t="n">
        <x:v>0.484</x:v>
      </x:c>
      <x:c r="I17" s="14" t="n">
        <x:v>0.753</x:v>
      </x:c>
      <x:c r="J17" s="14" t="n">
        <x:v>3.466</x:v>
      </x:c>
      <x:c r="K17" s="14" t="n">
        <x:v>0.84</x:v>
      </x:c>
      <x:c r="L17" s="14" t="n">
        <x:v>3.008</x:v>
      </x:c>
      <x:c r="M17" s="14" t="n">
        <x:v>22.946</x:v>
      </x:c>
      <x:c r="N17" s="14" t="n">
        <x:v>8.916</x:v>
      </x:c>
      <x:c r="O17" s="14" t="n">
        <x:v>0.382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0.017</x:v>
      </x:c>
      <x:c r="D21" s="14" t="n">
        <x:v>0</x:v>
      </x:c>
      <x:c r="E21" s="14" t="n">
        <x:v>0.017</x:v>
      </x:c>
      <x:c r="F21" s="14" t="n">
        <x:v>0.135</x:v>
      </x:c>
      <x:c r="G21" s="14" t="n">
        <x:v>0</x:v>
      </x:c>
      <x:c r="H21" s="14" t="n">
        <x:v>0.128</x:v>
      </x:c>
      <x:c r="I21" s="14" t="n">
        <x:v>0.032</x:v>
      </x:c>
      <x:c r="J21" s="14" t="n">
        <x:v>0</x:v>
      </x:c>
      <x:c r="K21" s="14" t="n">
        <x:v>0.031</x:v>
      </x:c>
      <x:c r="L21" s="14" t="n">
        <x:v>0</x:v>
      </x:c>
      <x:c r="M21" s="14" t="n">
        <x:v>0</x:v>
      </x:c>
      <x:c r="N21" s="14" t="n">
        <x:v>0</x:v>
      </x:c>
      <x:c r="O21" s="14" t="n">
        <x:v>0.032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0.258</x:v>
      </x:c>
      <x:c r="D25" s="14" t="n">
        <x:v>0</x:v>
      </x:c>
      <x:c r="E25" s="14" t="n">
        <x:v>0.269</x:v>
      </x:c>
      <x:c r="F25" s="14" t="n">
        <x:v>0.567</x:v>
      </x:c>
      <x:c r="G25" s="14" t="n">
        <x:v>1.471</x:v>
      </x:c>
      <x:c r="H25" s="14" t="n">
        <x:v>0.612</x:v>
      </x:c>
      <x:c r="I25" s="14" t="n">
        <x:v>0.785</x:v>
      </x:c>
      <x:c r="J25" s="14" t="n">
        <x:v>3.466</x:v>
      </x:c>
      <x:c r="K25" s="14" t="n">
        <x:v>0.871</x:v>
      </x:c>
      <x:c r="L25" s="14" t="n">
        <x:v>3.008</x:v>
      </x:c>
      <x:c r="M25" s="14" t="n">
        <x:v>22.946</x:v>
      </x:c>
      <x:c r="N25" s="14" t="n">
        <x:v>8.916</x:v>
      </x:c>
      <x:c r="O25" s="14" t="n">
        <x:v>0.414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4328</x:v>
      </x:c>
      <x:c r="C38" s="14" t="n">
        <x:v>0</x:v>
      </x:c>
      <x:c r="D38" s="14" t="n">
        <x:v>4328</x:v>
      </x:c>
      <x:c r="E38" s="14" t="n">
        <x:v>682</x:v>
      </x:c>
      <x:c r="F38" s="14" t="n">
        <x:v>36</x:v>
      </x:c>
      <x:c r="G38" s="14" t="n">
        <x:v>718</x:v>
      </x:c>
      <x:c r="H38" s="14" t="n">
        <x:v>544</x:v>
      </x:c>
      <x:c r="I38" s="14" t="n">
        <x:v>18</x:v>
      </x:c>
      <x:c r="J38" s="14" t="n">
        <x:v>562</x:v>
      </x:c>
      <x:c r="K38" s="14" t="n">
        <x:v>19</x:v>
      </x:c>
      <x:c r="L38" s="14" t="n">
        <x:v>8</x:v>
      </x:c>
      <x:c r="M38" s="14" t="n">
        <x:v>27</x:v>
      </x:c>
      <x:c r="N38" s="14" t="n">
        <x:v>5635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472.11</x:v>
      </x:c>
      <x:c r="C39" s="14" t="n">
        <x:v>0</x:v>
      </x:c>
      <x:c r="D39" s="14" t="n">
        <x:v>472.11</x:v>
      </x:c>
      <x:c r="E39" s="14" t="n">
        <x:v>140.25</x:v>
      </x:c>
      <x:c r="F39" s="14" t="n">
        <x:v>71.07</x:v>
      </x:c>
      <x:c r="G39" s="14" t="n">
        <x:v>211.32</x:v>
      </x:c>
      <x:c r="H39" s="14" t="n">
        <x:v>107.67</x:v>
      </x:c>
      <x:c r="I39" s="14" t="n">
        <x:v>63.1</x:v>
      </x:c>
      <x:c r="J39" s="14" t="n">
        <x:v>170.77</x:v>
      </x:c>
      <x:c r="K39" s="14" t="n">
        <x:v>23.37</x:v>
      </x:c>
      <x:c r="L39" s="14" t="n">
        <x:v>139.26</x:v>
      </x:c>
      <x:c r="M39" s="14" t="n">
        <x:v>162.63</x:v>
      </x:c>
      <x:c r="N39" s="14" t="n">
        <x:v>1016.83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26390.48</x:v>
      </x:c>
      <x:c r="C40" s="14" t="n">
        <x:v>0</x:v>
      </x:c>
      <x:c r="D40" s="14" t="n">
        <x:v>26390.48</x:v>
      </x:c>
      <x:c r="E40" s="14" t="n">
        <x:v>3216.8</x:v>
      </x:c>
      <x:c r="F40" s="14" t="n">
        <x:v>1012.08</x:v>
      </x:c>
      <x:c r="G40" s="14" t="n">
        <x:v>4228.88</x:v>
      </x:c>
      <x:c r="H40" s="14" t="n">
        <x:v>4261.33</x:v>
      </x:c>
      <x:c r="I40" s="14" t="n">
        <x:v>3120.74</x:v>
      </x:c>
      <x:c r="J40" s="14" t="n">
        <x:v>7382.07</x:v>
      </x:c>
      <x:c r="K40" s="14" t="n">
        <x:v>100.27</x:v>
      </x:c>
      <x:c r="L40" s="14" t="n">
        <x:v>449.4</x:v>
      </x:c>
      <x:c r="M40" s="14" t="n">
        <x:v>549.67</x:v>
      </x:c>
      <x:c r="N40" s="14" t="n">
        <x:v>38551.1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</x:v>
      </x:c>
      <x:c r="D17" s="14" t="n">
        <x:v>43.68</x:v>
      </x:c>
      <x:c r="E17" s="14" t="n">
        <x:v>0.147</x:v>
      </x:c>
      <x:c r="F17" s="14" t="n">
        <x:v>1.851</x:v>
      </x:c>
      <x:c r="G17" s="14" t="n">
        <x:v>3.434</x:v>
      </x:c>
      <x:c r="H17" s="14" t="n">
        <x:v>2.274</x:v>
      </x:c>
      <x:c r="I17" s="14" t="n">
        <x:v>0.13</x:v>
      </x:c>
      <x:c r="J17" s="14" t="n">
        <x:v>3.643</x:v>
      </x:c>
      <x:c r="K17" s="14" t="n">
        <x:v>0.176</x:v>
      </x:c>
      <x:c r="L17" s="14" t="n">
        <x:v>6.082</x:v>
      </x:c>
      <x:c r="M17" s="14" t="n">
        <x:v>6.935</x:v>
      </x:c>
      <x:c r="N17" s="14" t="n">
        <x:v>6.501</x:v>
      </x:c>
      <x:c r="O17" s="14" t="n">
        <x:v>0.212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0.012</x:v>
      </x:c>
      <x:c r="D18" s="14" t="n">
        <x:v>0</x:v>
      </x:c>
      <x:c r="E18" s="14" t="n">
        <x:v>0.012</x:v>
      </x:c>
      <x:c r="F18" s="14" t="n">
        <x:v>0</x:v>
      </x:c>
      <x:c r="G18" s="14" t="n">
        <x:v>0</x:v>
      </x:c>
      <x:c r="H18" s="14" t="n">
        <x:v>0</x:v>
      </x:c>
      <x:c r="I18" s="14" t="n">
        <x:v>0.005</x:v>
      </x:c>
      <x:c r="J18" s="14" t="n">
        <x:v>0.1</x:v>
      </x:c>
      <x:c r="K18" s="14" t="n">
        <x:v>0.006</x:v>
      </x:c>
      <x:c r="L18" s="14" t="n">
        <x:v>0</x:v>
      </x:c>
      <x:c r="M18" s="14" t="n">
        <x:v>0</x:v>
      </x:c>
      <x:c r="N18" s="14" t="n">
        <x:v>0</x:v>
      </x:c>
      <x:c r="O18" s="14" t="n">
        <x:v>0.01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0.007</x:v>
      </x:c>
      <x:c r="D21" s="14" t="n">
        <x:v>0</x:v>
      </x:c>
      <x:c r="E21" s="14" t="n">
        <x:v>0.007</x:v>
      </x:c>
      <x:c r="F21" s="14" t="n">
        <x:v>0.016</x:v>
      </x:c>
      <x:c r="G21" s="14" t="n">
        <x:v>0</x:v>
      </x:c>
      <x:c r="H21" s="14" t="n">
        <x:v>0.011</x:v>
      </x:c>
      <x:c r="I21" s="14" t="n">
        <x:v>0.016</x:v>
      </x:c>
      <x:c r="J21" s="14" t="n">
        <x:v>0</x:v>
      </x:c>
      <x:c r="K21" s="14" t="n">
        <x:v>0.016</x:v>
      </x:c>
      <x:c r="L21" s="14" t="n">
        <x:v>0</x:v>
      </x:c>
      <x:c r="M21" s="14" t="n">
        <x:v>0</x:v>
      </x:c>
      <x:c r="N21" s="14" t="n">
        <x:v>0</x:v>
      </x:c>
      <x:c r="O21" s="14" t="n">
        <x:v>0.009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0.014</x:v>
      </x:c>
      <x:c r="M22" s="14" t="n">
        <x:v>0</x:v>
      </x:c>
      <x:c r="N22" s="14" t="n">
        <x:v>0.007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</x:v>
      </x:c>
      <x:c r="D25" s="14" t="n">
        <x:v>43.68</x:v>
      </x:c>
      <x:c r="E25" s="14" t="n">
        <x:v>0.167</x:v>
      </x:c>
      <x:c r="F25" s="14" t="n">
        <x:v>1.867</x:v>
      </x:c>
      <x:c r="G25" s="14" t="n">
        <x:v>3.434</x:v>
      </x:c>
      <x:c r="H25" s="14" t="n">
        <x:v>2.285</x:v>
      </x:c>
      <x:c r="I25" s="14" t="n">
        <x:v>0.152</x:v>
      </x:c>
      <x:c r="J25" s="14" t="n">
        <x:v>3.743</x:v>
      </x:c>
      <x:c r="K25" s="14" t="n">
        <x:v>0.199</x:v>
      </x:c>
      <x:c r="L25" s="14" t="n">
        <x:v>6.096</x:v>
      </x:c>
      <x:c r="M25" s="14" t="n">
        <x:v>6.935</x:v>
      </x:c>
      <x:c r="N25" s="14" t="n">
        <x:v>6.508</x:v>
      </x:c>
      <x:c r="O25" s="14" t="n">
        <x:v>0.232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0.007</x:v>
      </x:c>
      <x:c r="D29" s="14" t="n">
        <x:v>0</x:v>
      </x:c>
      <x:c r="E29" s="14" t="n">
        <x:v>0.007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0.005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0.005</x:v>
      </x:c>
      <x:c r="D31" s="14" t="n">
        <x:v>0</x:v>
      </x:c>
      <x:c r="E31" s="14" t="n">
        <x:v>0.005</x:v>
      </x:c>
      <x:c r="F31" s="14" t="n">
        <x:v>0</x:v>
      </x:c>
      <x:c r="G31" s="14" t="n">
        <x:v>0</x:v>
      </x:c>
      <x:c r="H31" s="14" t="n">
        <x:v>0</x:v>
      </x:c>
      <x:c r="I31" s="14" t="n">
        <x:v>0.025</x:v>
      </x:c>
      <x:c r="J31" s="14" t="n">
        <x:v>0</x:v>
      </x:c>
      <x:c r="K31" s="14" t="n">
        <x:v>0.025</x:v>
      </x:c>
      <x:c r="L31" s="14" t="n">
        <x:v>0</x:v>
      </x:c>
      <x:c r="M31" s="14" t="n">
        <x:v>0</x:v>
      </x:c>
      <x:c r="N31" s="14" t="n">
        <x:v>0</x:v>
      </x:c>
      <x:c r="O31" s="14" t="n">
        <x:v>0.009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0.012</x:v>
      </x:c>
      <x:c r="D33" s="14" t="n">
        <x:v>0</x:v>
      </x:c>
      <x:c r="E33" s="14" t="n">
        <x:v>0.012</x:v>
      </x:c>
      <x:c r="F33" s="14" t="n">
        <x:v>0</x:v>
      </x:c>
      <x:c r="G33" s="14" t="n">
        <x:v>0</x:v>
      </x:c>
      <x:c r="H33" s="14" t="n">
        <x:v>0</x:v>
      </x:c>
      <x:c r="I33" s="14" t="n">
        <x:v>0.025</x:v>
      </x:c>
      <x:c r="J33" s="14" t="n">
        <x:v>0</x:v>
      </x:c>
      <x:c r="K33" s="14" t="n">
        <x:v>0.025</x:v>
      </x:c>
      <x:c r="L33" s="14" t="n">
        <x:v>0</x:v>
      </x:c>
      <x:c r="M33" s="14" t="n">
        <x:v>0</x:v>
      </x:c>
      <x:c r="N33" s="14" t="n">
        <x:v>0</x:v>
      </x:c>
      <x:c r="O33" s="14" t="n">
        <x:v>0.014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52429</x:v>
      </x:c>
      <x:c r="C38" s="14" t="n">
        <x:v>8</x:v>
      </x:c>
      <x:c r="D38" s="14" t="n">
        <x:v>52437</x:v>
      </x:c>
      <x:c r="E38" s="14" t="n">
        <x:v>1134</x:v>
      </x:c>
      <x:c r="F38" s="14" t="n">
        <x:v>413</x:v>
      </x:c>
      <x:c r="G38" s="14" t="n">
        <x:v>1547</x:v>
      </x:c>
      <x:c r="H38" s="14" t="n">
        <x:v>12036</x:v>
      </x:c>
      <x:c r="I38" s="14" t="n">
        <x:v>161</x:v>
      </x:c>
      <x:c r="J38" s="14" t="n">
        <x:v>12197</x:v>
      </x:c>
      <x:c r="K38" s="14" t="n">
        <x:v>55</x:v>
      </x:c>
      <x:c r="L38" s="14" t="n">
        <x:v>53</x:v>
      </x:c>
      <x:c r="M38" s="14" t="n">
        <x:v>108</x:v>
      </x:c>
      <x:c r="N38" s="14" t="n">
        <x:v>66289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8240.41</x:v>
      </x:c>
      <x:c r="C39" s="14" t="n">
        <x:v>323.22</x:v>
      </x:c>
      <x:c r="D39" s="14" t="n">
        <x:v>8563.63</x:v>
      </x:c>
      <x:c r="E39" s="14" t="n">
        <x:v>476.03</x:v>
      </x:c>
      <x:c r="F39" s="14" t="n">
        <x:v>1829.55</x:v>
      </x:c>
      <x:c r="G39" s="14" t="n">
        <x:v>2305.58</x:v>
      </x:c>
      <x:c r="H39" s="14" t="n">
        <x:v>4241.78</x:v>
      </x:c>
      <x:c r="I39" s="14" t="n">
        <x:v>2428.95</x:v>
      </x:c>
      <x:c r="J39" s="14" t="n">
        <x:v>6670.73</x:v>
      </x:c>
      <x:c r="K39" s="14" t="n">
        <x:v>172.45</x:v>
      </x:c>
      <x:c r="L39" s="14" t="n">
        <x:v>1980.27</x:v>
      </x:c>
      <x:c r="M39" s="14" t="n">
        <x:v>2152.72</x:v>
      </x:c>
      <x:c r="N39" s="14" t="n">
        <x:v>19692.66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360369.88</x:v>
      </x:c>
      <x:c r="C40" s="14" t="n">
        <x:v>3767.16</x:v>
      </x:c>
      <x:c r="D40" s="14" t="n">
        <x:v>364137.04</x:v>
      </x:c>
      <x:c r="E40" s="14" t="n">
        <x:v>6196.81</x:v>
      </x:c>
      <x:c r="F40" s="14" t="n">
        <x:v>21164.91</x:v>
      </x:c>
      <x:c r="G40" s="14" t="n">
        <x:v>27361.72</x:v>
      </x:c>
      <x:c r="H40" s="14" t="n">
        <x:v>132763.65</x:v>
      </x:c>
      <x:c r="I40" s="14" t="n">
        <x:v>27297.61</x:v>
      </x:c>
      <x:c r="J40" s="14" t="n">
        <x:v>160061.26</x:v>
      </x:c>
      <x:c r="K40" s="14" t="n">
        <x:v>671.07</x:v>
      </x:c>
      <x:c r="L40" s="14" t="n">
        <x:v>11336.1</x:v>
      </x:c>
      <x:c r="M40" s="14" t="n">
        <x:v>12007.17</x:v>
      </x:c>
      <x:c r="N40" s="14" t="n">
        <x:v>563567.19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0.154</x:v>
      </x:c>
      <x:c r="D17" s="14" t="n">
        <x:v>54.294</x:v>
      </x:c>
      <x:c r="E17" s="14" t="n">
        <x:v>0.156</x:v>
      </x:c>
      <x:c r="F17" s="14" t="n">
        <x:v>0.404</x:v>
      </x:c>
      <x:c r="G17" s="14" t="n">
        <x:v>1.337</x:v>
      </x:c>
      <x:c r="H17" s="14" t="n">
        <x:v>0.453</x:v>
      </x:c>
      <x:c r="I17" s="14" t="n">
        <x:v>0.118</x:v>
      </x:c>
      <x:c r="J17" s="14" t="n">
        <x:v>4.528</x:v>
      </x:c>
      <x:c r="K17" s="14" t="n">
        <x:v>0.226</x:v>
      </x:c>
      <x:c r="L17" s="14" t="n">
        <x:v>0.191</x:v>
      </x:c>
      <x:c r="M17" s="14" t="n">
        <x:v>2.152</x:v>
      </x:c>
      <x:c r="N17" s="14" t="n">
        <x:v>0.537</x:v>
      </x:c>
      <x:c r="O17" s="14" t="n">
        <x:v>0.177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0.014</x:v>
      </x:c>
      <x:c r="D21" s="14" t="n">
        <x:v>0</x:v>
      </x:c>
      <x:c r="E21" s="14" t="n">
        <x:v>0.014</x:v>
      </x:c>
      <x:c r="F21" s="14" t="n">
        <x:v>0.024</x:v>
      </x:c>
      <x:c r="G21" s="14" t="n">
        <x:v>0</x:v>
      </x:c>
      <x:c r="H21" s="14" t="n">
        <x:v>0.022</x:v>
      </x:c>
      <x:c r="I21" s="14" t="n">
        <x:v>0.022</x:v>
      </x:c>
      <x:c r="J21" s="14" t="n">
        <x:v>0</x:v>
      </x:c>
      <x:c r="K21" s="14" t="n">
        <x:v>0.021</x:v>
      </x:c>
      <x:c r="L21" s="14" t="n">
        <x:v>0.015</x:v>
      </x:c>
      <x:c r="M21" s="14" t="n">
        <x:v>0</x:v>
      </x:c>
      <x:c r="N21" s="14" t="n">
        <x:v>0.012</x:v>
      </x:c>
      <x:c r="O21" s="14" t="n">
        <x:v>0.016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0.168</x:v>
      </x:c>
      <x:c r="D25" s="14" t="n">
        <x:v>54.294</x:v>
      </x:c>
      <x:c r="E25" s="14" t="n">
        <x:v>0.17</x:v>
      </x:c>
      <x:c r="F25" s="14" t="n">
        <x:v>0.428</x:v>
      </x:c>
      <x:c r="G25" s="14" t="n">
        <x:v>1.337</x:v>
      </x:c>
      <x:c r="H25" s="14" t="n">
        <x:v>0.475</x:v>
      </x:c>
      <x:c r="I25" s="14" t="n">
        <x:v>0.14</x:v>
      </x:c>
      <x:c r="J25" s="14" t="n">
        <x:v>4.528</x:v>
      </x:c>
      <x:c r="K25" s="14" t="n">
        <x:v>0.247</x:v>
      </x:c>
      <x:c r="L25" s="14" t="n">
        <x:v>0.206</x:v>
      </x:c>
      <x:c r="M25" s="14" t="n">
        <x:v>2.152</x:v>
      </x:c>
      <x:c r="N25" s="14" t="n">
        <x:v>0.549</x:v>
      </x:c>
      <x:c r="O25" s="14" t="n">
        <x:v>0.193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21063</x:v>
      </x:c>
      <x:c r="C38" s="14" t="n">
        <x:v>1</x:v>
      </x:c>
      <x:c r="D38" s="14" t="n">
        <x:v>21064</x:v>
      </x:c>
      <x:c r="E38" s="14" t="n">
        <x:v>797</x:v>
      </x:c>
      <x:c r="F38" s="14" t="n">
        <x:v>44</x:v>
      </x:c>
      <x:c r="G38" s="14" t="n">
        <x:v>841</x:v>
      </x:c>
      <x:c r="H38" s="14" t="n">
        <x:v>3656</x:v>
      </x:c>
      <x:c r="I38" s="14" t="n">
        <x:v>92</x:v>
      </x:c>
      <x:c r="J38" s="14" t="n">
        <x:v>3748</x:v>
      </x:c>
      <x:c r="K38" s="14" t="n">
        <x:v>42</x:v>
      </x:c>
      <x:c r="L38" s="14" t="n">
        <x:v>9</x:v>
      </x:c>
      <x:c r="M38" s="14" t="n">
        <x:v>51</x:v>
      </x:c>
      <x:c r="N38" s="14" t="n">
        <x:v>25704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2486.89</x:v>
      </x:c>
      <x:c r="C39" s="14" t="n">
        <x:v>0.29</x:v>
      </x:c>
      <x:c r="D39" s="14" t="n">
        <x:v>2487.18</x:v>
      </x:c>
      <x:c r="E39" s="14" t="n">
        <x:v>90.16</x:v>
      </x:c>
      <x:c r="F39" s="14" t="n">
        <x:v>149.59</x:v>
      </x:c>
      <x:c r="G39" s="14" t="n">
        <x:v>239.75</x:v>
      </x:c>
      <x:c r="H39" s="14" t="n">
        <x:v>1027.63</x:v>
      </x:c>
      <x:c r="I39" s="14" t="n">
        <x:v>687.34</x:v>
      </x:c>
      <x:c r="J39" s="14" t="n">
        <x:v>1714.97</x:v>
      </x:c>
      <x:c r="K39" s="14" t="n">
        <x:v>61.38</x:v>
      </x:c>
      <x:c r="L39" s="14" t="n">
        <x:v>92.28</x:v>
      </x:c>
      <x:c r="M39" s="14" t="n">
        <x:v>153.66</x:v>
      </x:c>
      <x:c r="N39" s="14" t="n">
        <x:v>4595.56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117690.03</x:v>
      </x:c>
      <x:c r="C40" s="14" t="n">
        <x:v>30</x:v>
      </x:c>
      <x:c r="D40" s="14" t="n">
        <x:v>117720.03</x:v>
      </x:c>
      <x:c r="E40" s="14" t="n">
        <x:v>4069.41</x:v>
      </x:c>
      <x:c r="F40" s="14" t="n">
        <x:v>4080.3</x:v>
      </x:c>
      <x:c r="G40" s="14" t="n">
        <x:v>8149.71</x:v>
      </x:c>
      <x:c r="H40" s="14" t="n">
        <x:v>23921.1</x:v>
      </x:c>
      <x:c r="I40" s="14" t="n">
        <x:v>15088.11</x:v>
      </x:c>
      <x:c r="J40" s="14" t="n">
        <x:v>39009.21</x:v>
      </x:c>
      <x:c r="K40" s="14" t="n">
        <x:v>226.97</x:v>
      </x:c>
      <x:c r="L40" s="14" t="n">
        <x:v>476.7</x:v>
      </x:c>
      <x:c r="M40" s="14" t="n">
        <x:v>703.67</x:v>
      </x:c>
      <x:c r="N40" s="14" t="n">
        <x:v>165582.62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0.669</x:v>
      </x:c>
      <x:c r="D17" s="14" t="n">
        <x:v>318.982</x:v>
      </x:c>
      <x:c r="E17" s="14" t="n">
        <x:v>0.725</x:v>
      </x:c>
      <x:c r="F17" s="14" t="n">
        <x:v>5.154</x:v>
      </x:c>
      <x:c r="G17" s="14" t="n">
        <x:v>8.798</x:v>
      </x:c>
      <x:c r="H17" s="14" t="n">
        <x:v>5.608</x:v>
      </x:c>
      <x:c r="I17" s="14" t="n">
        <x:v>0.531</x:v>
      </x:c>
      <x:c r="J17" s="14" t="n">
        <x:v>12.57</x:v>
      </x:c>
      <x:c r="K17" s="14" t="n">
        <x:v>0.709</x:v>
      </x:c>
      <x:c r="L17" s="14" t="n">
        <x:v>16.166</x:v>
      </x:c>
      <x:c r="M17" s="14" t="n">
        <x:v>25.925</x:v>
      </x:c>
      <x:c r="N17" s="14" t="n">
        <x:v>21.304</x:v>
      </x:c>
      <x:c r="O17" s="14" t="n">
        <x:v>0.931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0.004</x:v>
      </x:c>
      <x:c r="D18" s="14" t="n">
        <x:v>0</x:v>
      </x:c>
      <x:c r="E18" s="14" t="n">
        <x:v>0.004</x:v>
      </x:c>
      <x:c r="F18" s="14" t="n">
        <x:v>0.024</x:v>
      </x:c>
      <x:c r="G18" s="14" t="n">
        <x:v>0.071</x:v>
      </x:c>
      <x:c r="H18" s="14" t="n">
        <x:v>0.03</x:v>
      </x:c>
      <x:c r="I18" s="14" t="n">
        <x:v>0.002</x:v>
      </x:c>
      <x:c r="J18" s="14" t="n">
        <x:v>0.287</x:v>
      </x:c>
      <x:c r="K18" s="14" t="n">
        <x:v>0.006</x:v>
      </x:c>
      <x:c r="L18" s="14" t="n">
        <x:v>0.011</x:v>
      </x:c>
      <x:c r="M18" s="14" t="n">
        <x:v>0.379</x:v>
      </x:c>
      <x:c r="N18" s="14" t="n">
        <x:v>0.205</x:v>
      </x:c>
      <x:c r="O18" s="14" t="n">
        <x:v>0.005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0.227</x:v>
      </x:c>
      <x:c r="D19" s="14" t="n">
        <x:v>34.888</x:v>
      </x:c>
      <x:c r="E19" s="14" t="n">
        <x:v>0.233</x:v>
      </x:c>
      <x:c r="F19" s="14" t="n">
        <x:v>1.758</x:v>
      </x:c>
      <x:c r="G19" s="14" t="n">
        <x:v>4.239</x:v>
      </x:c>
      <x:c r="H19" s="14" t="n">
        <x:v>2.067</x:v>
      </x:c>
      <x:c r="I19" s="14" t="n">
        <x:v>0.096</x:v>
      </x:c>
      <x:c r="J19" s="14" t="n">
        <x:v>2.796</x:v>
      </x:c>
      <x:c r="K19" s="14" t="n">
        <x:v>0.137</x:v>
      </x:c>
      <x:c r="L19" s="14" t="n">
        <x:v>11.311</x:v>
      </x:c>
      <x:c r="M19" s="14" t="n">
        <x:v>4.04</x:v>
      </x:c>
      <x:c r="N19" s="14" t="n">
        <x:v>7.482</x:v>
      </x:c>
      <x:c r="O19" s="14" t="n">
        <x:v>0.292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0.166</x:v>
      </x:c>
      <x:c r="D21" s="14" t="n">
        <x:v>0</x:v>
      </x:c>
      <x:c r="E21" s="14" t="n">
        <x:v>0.166</x:v>
      </x:c>
      <x:c r="F21" s="14" t="n">
        <x:v>2.799</x:v>
      </x:c>
      <x:c r="G21" s="14" t="n">
        <x:v>0</x:v>
      </x:c>
      <x:c r="H21" s="14" t="n">
        <x:v>2.452</x:v>
      </x:c>
      <x:c r="I21" s="14" t="n">
        <x:v>0.092</x:v>
      </x:c>
      <x:c r="J21" s="14" t="n">
        <x:v>0</x:v>
      </x:c>
      <x:c r="K21" s="14" t="n">
        <x:v>0.09</x:v>
      </x:c>
      <x:c r="L21" s="14" t="n">
        <x:v>1.773</x:v>
      </x:c>
      <x:c r="M21" s="14" t="n">
        <x:v>0</x:v>
      </x:c>
      <x:c r="N21" s="14" t="n">
        <x:v>0.839</x:v>
      </x:c>
      <x:c r="O21" s="14" t="n">
        <x:v>0.224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0.014</x:v>
      </x:c>
      <x:c r="G22" s="14" t="n">
        <x:v>0</x:v>
      </x:c>
      <x:c r="H22" s="14" t="n">
        <x:v>0.013</x:v>
      </x:c>
      <x:c r="I22" s="14" t="n">
        <x:v>0.001</x:v>
      </x:c>
      <x:c r="J22" s="14" t="n">
        <x:v>0</x:v>
      </x:c>
      <x:c r="K22" s="14" t="n">
        <x:v>0.001</x:v>
      </x:c>
      <x:c r="L22" s="14" t="n">
        <x:v>0.013</x:v>
      </x:c>
      <x:c r="M22" s="14" t="n">
        <x:v>0</x:v>
      </x:c>
      <x:c r="N22" s="14" t="n">
        <x:v>0.007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0.003</x:v>
      </x:c>
      <x:c r="D23" s="14" t="n">
        <x:v>0</x:v>
      </x:c>
      <x:c r="E23" s="14" t="n">
        <x:v>0.003</x:v>
      </x:c>
      <x:c r="F23" s="14" t="n">
        <x:v>0.004</x:v>
      </x:c>
      <x:c r="G23" s="14" t="n">
        <x:v>0</x:v>
      </x:c>
      <x:c r="H23" s="14" t="n">
        <x:v>0.003</x:v>
      </x:c>
      <x:c r="I23" s="14" t="n">
        <x:v>0.002</x:v>
      </x:c>
      <x:c r="J23" s="14" t="n">
        <x:v>0</x:v>
      </x:c>
      <x:c r="K23" s="14" t="n">
        <x:v>0.002</x:v>
      </x:c>
      <x:c r="L23" s="14" t="n">
        <x:v>0</x:v>
      </x:c>
      <x:c r="M23" s="14" t="n">
        <x:v>0</x:v>
      </x:c>
      <x:c r="N23" s="14" t="n">
        <x:v>0</x:v>
      </x:c>
      <x:c r="O23" s="14" t="n">
        <x:v>0.003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1.07</x:v>
      </x:c>
      <x:c r="D25" s="14" t="n">
        <x:v>353.87</x:v>
      </x:c>
      <x:c r="E25" s="14" t="n">
        <x:v>1.132</x:v>
      </x:c>
      <x:c r="F25" s="14" t="n">
        <x:v>9.753</x:v>
      </x:c>
      <x:c r="G25" s="14" t="n">
        <x:v>13.108</x:v>
      </x:c>
      <x:c r="H25" s="14" t="n">
        <x:v>10.173</x:v>
      </x:c>
      <x:c r="I25" s="14" t="n">
        <x:v>0.724</x:v>
      </x:c>
      <x:c r="J25" s="14" t="n">
        <x:v>15.653</x:v>
      </x:c>
      <x:c r="K25" s="14" t="n">
        <x:v>0.945</x:v>
      </x:c>
      <x:c r="L25" s="14" t="n">
        <x:v>29.274</x:v>
      </x:c>
      <x:c r="M25" s="14" t="n">
        <x:v>30.344</x:v>
      </x:c>
      <x:c r="N25" s="14" t="n">
        <x:v>29.837</x:v>
      </x:c>
      <x:c r="O25" s="14" t="n">
        <x:v>1.457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0.015</x:v>
      </x:c>
      <x:c r="D29" s="14" t="n">
        <x:v>1.99</x:v>
      </x:c>
      <x:c r="E29" s="14" t="n">
        <x:v>0.015</x:v>
      </x:c>
      <x:c r="F29" s="14" t="n">
        <x:v>0.121</x:v>
      </x:c>
      <x:c r="G29" s="14" t="n">
        <x:v>1.324</x:v>
      </x:c>
      <x:c r="H29" s="14" t="n">
        <x:v>0.271</x:v>
      </x:c>
      <x:c r="I29" s="14" t="n">
        <x:v>0.03</x:v>
      </x:c>
      <x:c r="J29" s="14" t="n">
        <x:v>0.67</x:v>
      </x:c>
      <x:c r="K29" s="14" t="n">
        <x:v>0.039</x:v>
      </x:c>
      <x:c r="L29" s="14" t="n">
        <x:v>3.279</x:v>
      </x:c>
      <x:c r="M29" s="14" t="n">
        <x:v>17.164</x:v>
      </x:c>
      <x:c r="N29" s="14" t="n">
        <x:v>10.59</x:v>
      </x:c>
      <x:c r="O29" s="14" t="n">
        <x:v>0.059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0.006</x:v>
      </x:c>
      <x:c r="D31" s="14" t="n">
        <x:v>0</x:v>
      </x:c>
      <x:c r="E31" s="14" t="n">
        <x:v>0.006</x:v>
      </x:c>
      <x:c r="F31" s="14" t="n">
        <x:v>0.001</x:v>
      </x:c>
      <x:c r="G31" s="14" t="n">
        <x:v>0</x:v>
      </x:c>
      <x:c r="H31" s="14" t="n">
        <x:v>0.001</x:v>
      </x:c>
      <x:c r="I31" s="14" t="n">
        <x:v>0.02</x:v>
      </x:c>
      <x:c r="J31" s="14" t="n">
        <x:v>0</x:v>
      </x:c>
      <x:c r="K31" s="14" t="n">
        <x:v>0.02</x:v>
      </x:c>
      <x:c r="L31" s="14" t="n">
        <x:v>1.027</x:v>
      </x:c>
      <x:c r="M31" s="14" t="n">
        <x:v>0</x:v>
      </x:c>
      <x:c r="N31" s="14" t="n">
        <x:v>0.486</x:v>
      </x:c>
      <x:c r="O31" s="14" t="n">
        <x:v>0.01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0.021</x:v>
      </x:c>
      <x:c r="D33" s="14" t="n">
        <x:v>1.99</x:v>
      </x:c>
      <x:c r="E33" s="14" t="n">
        <x:v>0.021</x:v>
      </x:c>
      <x:c r="F33" s="14" t="n">
        <x:v>0.122</x:v>
      </x:c>
      <x:c r="G33" s="14" t="n">
        <x:v>1.324</x:v>
      </x:c>
      <x:c r="H33" s="14" t="n">
        <x:v>0.272</x:v>
      </x:c>
      <x:c r="I33" s="14" t="n">
        <x:v>0.05</x:v>
      </x:c>
      <x:c r="J33" s="14" t="n">
        <x:v>0.67</x:v>
      </x:c>
      <x:c r="K33" s="14" t="n">
        <x:v>0.059</x:v>
      </x:c>
      <x:c r="L33" s="14" t="n">
        <x:v>4.306</x:v>
      </x:c>
      <x:c r="M33" s="14" t="n">
        <x:v>17.164</x:v>
      </x:c>
      <x:c r="N33" s="14" t="n">
        <x:v>11.076</x:v>
      </x:c>
      <x:c r="O33" s="14" t="n">
        <x:v>0.069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395310</x:v>
      </x:c>
      <x:c r="C38" s="14" t="n">
        <x:v>69</x:v>
      </x:c>
      <x:c r="D38" s="14" t="n">
        <x:v>395379</x:v>
      </x:c>
      <x:c r="E38" s="14" t="n">
        <x:v>13679</x:v>
      </x:c>
      <x:c r="F38" s="14" t="n">
        <x:v>1942</x:v>
      </x:c>
      <x:c r="G38" s="14" t="n">
        <x:v>15621</x:v>
      </x:c>
      <x:c r="H38" s="14" t="n">
        <x:v>94249</x:v>
      </x:c>
      <x:c r="I38" s="14" t="n">
        <x:v>1431</x:v>
      </x:c>
      <x:c r="J38" s="14" t="n">
        <x:v>95680</x:v>
      </x:c>
      <x:c r="K38" s="14" t="n">
        <x:v>688</x:v>
      </x:c>
      <x:c r="L38" s="14" t="n">
        <x:v>765</x:v>
      </x:c>
      <x:c r="M38" s="14" t="n">
        <x:v>1453</x:v>
      </x:c>
      <x:c r="N38" s="14" t="n">
        <x:v>508133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69294.5</x:v>
      </x:c>
      <x:c r="C39" s="14" t="n">
        <x:v>1788.7</x:v>
      </x:c>
      <x:c r="D39" s="14" t="n">
        <x:v>71083.2</x:v>
      </x:c>
      <x:c r="E39" s="14" t="n">
        <x:v>2744.71</x:v>
      </x:c>
      <x:c r="F39" s="14" t="n">
        <x:v>6072.39</x:v>
      </x:c>
      <x:c r="G39" s="14" t="n">
        <x:v>8817.1</x:v>
      </x:c>
      <x:c r="H39" s="14" t="n">
        <x:v>36217.06</x:v>
      </x:c>
      <x:c r="I39" s="14" t="n">
        <x:v>22396.46</x:v>
      </x:c>
      <x:c r="J39" s="14" t="n">
        <x:v>58613.52</x:v>
      </x:c>
      <x:c r="K39" s="14" t="n">
        <x:v>5960.2</x:v>
      </x:c>
      <x:c r="L39" s="14" t="n">
        <x:v>161396.79</x:v>
      </x:c>
      <x:c r="M39" s="14" t="n">
        <x:v>167356.99</x:v>
      </x:c>
      <x:c r="N39" s="14" t="n">
        <x:v>305870.81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2504640.56</x:v>
      </x:c>
      <x:c r="C40" s="14" t="n">
        <x:v>21167.26</x:v>
      </x:c>
      <x:c r="D40" s="14" t="n">
        <x:v>2525807.82</x:v>
      </x:c>
      <x:c r="E40" s="14" t="n">
        <x:v>76945.97</x:v>
      </x:c>
      <x:c r="F40" s="14" t="n">
        <x:v>102441.68</x:v>
      </x:c>
      <x:c r="G40" s="14" t="n">
        <x:v>179387.65</x:v>
      </x:c>
      <x:c r="H40" s="14" t="n">
        <x:v>754593.84</x:v>
      </x:c>
      <x:c r="I40" s="14" t="n">
        <x:v>339412.59</x:v>
      </x:c>
      <x:c r="J40" s="14" t="n">
        <x:v>1094006.43</x:v>
      </x:c>
      <x:c r="K40" s="14" t="n">
        <x:v>17722.71</x:v>
      </x:c>
      <x:c r="L40" s="14" t="n">
        <x:v>653499.22</x:v>
      </x:c>
      <x:c r="M40" s="14" t="n">
        <x:v>671221.93</x:v>
      </x:c>
      <x:c r="N40" s="14" t="n">
        <x:v>4470423.83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0.008</x:v>
      </x:c>
      <x:c r="D17" s="14" t="n">
        <x:v>0</x:v>
      </x:c>
      <x:c r="E17" s="14" t="n">
        <x:v>0.014</x:v>
      </x:c>
      <x:c r="F17" s="14" t="n">
        <x:v>0.096</x:v>
      </x:c>
      <x:c r="G17" s="14" t="n">
        <x:v>0.125</x:v>
      </x:c>
      <x:c r="H17" s="14" t="n">
        <x:v>0.099</x:v>
      </x:c>
      <x:c r="I17" s="14" t="n">
        <x:v>0.007</x:v>
      </x:c>
      <x:c r="J17" s="14" t="n">
        <x:v>0</x:v>
      </x:c>
      <x:c r="K17" s="14" t="n">
        <x:v>0.007</x:v>
      </x:c>
      <x:c r="L17" s="14" t="n">
        <x:v>0</x:v>
      </x:c>
      <x:c r="M17" s="14" t="n">
        <x:v>0</x:v>
      </x:c>
      <x:c r="N17" s="14" t="n">
        <x:v>0</x:v>
      </x:c>
      <x:c r="O17" s="14" t="n">
        <x:v>0.015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0.001</x:v>
      </x:c>
      <x:c r="D21" s="14" t="n">
        <x:v>0</x:v>
      </x:c>
      <x:c r="E21" s="14" t="n">
        <x:v>0.001</x:v>
      </x:c>
      <x:c r="F21" s="14" t="n">
        <x:v>0</x:v>
      </x:c>
      <x:c r="G21" s="14" t="n">
        <x:v>0</x:v>
      </x:c>
      <x:c r="H21" s="14" t="n">
        <x:v>0</x:v>
      </x:c>
      <x:c r="I21" s="14" t="n">
        <x:v>0</x:v>
      </x:c>
      <x:c r="J21" s="14" t="n">
        <x:v>0</x:v>
      </x:c>
      <x:c r="K21" s="14" t="n">
        <x:v>0</x:v>
      </x:c>
      <x:c r="L21" s="14" t="n">
        <x:v>0</x:v>
      </x:c>
      <x:c r="M21" s="14" t="n">
        <x:v>0</x:v>
      </x:c>
      <x:c r="N21" s="14" t="n">
        <x:v>0</x:v>
      </x:c>
      <x:c r="O21" s="14" t="n">
        <x:v>0.001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0.009</x:v>
      </x:c>
      <x:c r="D25" s="14" t="n">
        <x:v>0</x:v>
      </x:c>
      <x:c r="E25" s="14" t="n">
        <x:v>0.015</x:v>
      </x:c>
      <x:c r="F25" s="14" t="n">
        <x:v>0.096</x:v>
      </x:c>
      <x:c r="G25" s="14" t="n">
        <x:v>0.125</x:v>
      </x:c>
      <x:c r="H25" s="14" t="n">
        <x:v>0.099</x:v>
      </x:c>
      <x:c r="I25" s="14" t="n">
        <x:v>0.007</x:v>
      </x:c>
      <x:c r="J25" s="14" t="n">
        <x:v>0</x:v>
      </x:c>
      <x:c r="K25" s="14" t="n">
        <x:v>0.007</x:v>
      </x:c>
      <x:c r="L25" s="14" t="n">
        <x:v>0</x:v>
      </x:c>
      <x:c r="M25" s="14" t="n">
        <x:v>0</x:v>
      </x:c>
      <x:c r="N25" s="14" t="n">
        <x:v>0</x:v>
      </x:c>
      <x:c r="O25" s="14" t="n">
        <x:v>0.016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4649</x:v>
      </x:c>
      <x:c r="C38" s="14" t="n">
        <x:v>0</x:v>
      </x:c>
      <x:c r="D38" s="14" t="n">
        <x:v>4649</x:v>
      </x:c>
      <x:c r="E38" s="14" t="n">
        <x:v>102</x:v>
      </x:c>
      <x:c r="F38" s="14" t="n">
        <x:v>13</x:v>
      </x:c>
      <x:c r="G38" s="14" t="n">
        <x:v>115</x:v>
      </x:c>
      <x:c r="H38" s="14" t="n">
        <x:v>937</x:v>
      </x:c>
      <x:c r="I38" s="14" t="n">
        <x:v>27</x:v>
      </x:c>
      <x:c r="J38" s="14" t="n">
        <x:v>964</x:v>
      </x:c>
      <x:c r="K38" s="14" t="n">
        <x:v>3</x:v>
      </x:c>
      <x:c r="L38" s="14" t="n">
        <x:v>6</x:v>
      </x:c>
      <x:c r="M38" s="14" t="n">
        <x:v>9</x:v>
      </x:c>
      <x:c r="N38" s="14" t="n">
        <x:v>5737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517.49</x:v>
      </x:c>
      <x:c r="C39" s="14" t="n">
        <x:v>0</x:v>
      </x:c>
      <x:c r="D39" s="14" t="n">
        <x:v>517.49</x:v>
      </x:c>
      <x:c r="E39" s="14" t="n">
        <x:v>8.87</x:v>
      </x:c>
      <x:c r="F39" s="14" t="n">
        <x:v>4.18</x:v>
      </x:c>
      <x:c r="G39" s="14" t="n">
        <x:v>13.05</x:v>
      </x:c>
      <x:c r="H39" s="14" t="n">
        <x:v>158.67</x:v>
      </x:c>
      <x:c r="I39" s="14" t="n">
        <x:v>67.91</x:v>
      </x:c>
      <x:c r="J39" s="14" t="n">
        <x:v>226.58</x:v>
      </x:c>
      <x:c r="K39" s="14" t="n">
        <x:v>0.5</x:v>
      </x:c>
      <x:c r="L39" s="14" t="n">
        <x:v>64.39</x:v>
      </x:c>
      <x:c r="M39" s="14" t="n">
        <x:v>64.89</x:v>
      </x:c>
      <x:c r="N39" s="14" t="n">
        <x:v>822.01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30244.86</x:v>
      </x:c>
      <x:c r="C40" s="14" t="n">
        <x:v>0</x:v>
      </x:c>
      <x:c r="D40" s="14" t="n">
        <x:v>30244.86</x:v>
      </x:c>
      <x:c r="E40" s="14" t="n">
        <x:v>504.84</x:v>
      </x:c>
      <x:c r="F40" s="14" t="n">
        <x:v>1147.2</x:v>
      </x:c>
      <x:c r="G40" s="14" t="n">
        <x:v>1652.04</x:v>
      </x:c>
      <x:c r="H40" s="14" t="n">
        <x:v>6696.44</x:v>
      </x:c>
      <x:c r="I40" s="14" t="n">
        <x:v>2076.81</x:v>
      </x:c>
      <x:c r="J40" s="14" t="n">
        <x:v>8773.25</x:v>
      </x:c>
      <x:c r="K40" s="14" t="n">
        <x:v>18.3</x:v>
      </x:c>
      <x:c r="L40" s="14" t="n">
        <x:v>610.2</x:v>
      </x:c>
      <x:c r="M40" s="14" t="n">
        <x:v>628.5</x:v>
      </x:c>
      <x:c r="N40" s="14" t="n">
        <x:v>41298.65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0.745</x:v>
      </x:c>
      <x:c r="D17" s="14" t="n">
        <x:v>352.436</x:v>
      </x:c>
      <x:c r="E17" s="14" t="n">
        <x:v>0.785</x:v>
      </x:c>
      <x:c r="F17" s="14" t="n">
        <x:v>5.781</x:v>
      </x:c>
      <x:c r="G17" s="14" t="n">
        <x:v>12.09</x:v>
      </x:c>
      <x:c r="H17" s="14" t="n">
        <x:v>6.211</x:v>
      </x:c>
      <x:c r="I17" s="14" t="n">
        <x:v>0.697</x:v>
      </x:c>
      <x:c r="J17" s="14" t="n">
        <x:v>22.765</x:v>
      </x:c>
      <x:c r="K17" s="14" t="n">
        <x:v>0.891</x:v>
      </x:c>
      <x:c r="L17" s="14" t="n">
        <x:v>7.457</x:v>
      </x:c>
      <x:c r="M17" s="14" t="n">
        <x:v>50.952</x:v>
      </x:c>
      <x:c r="N17" s="14" t="n">
        <x:v>28.946</x:v>
      </x:c>
      <x:c r="O17" s="14" t="n">
        <x:v>0.94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0.462</x:v>
      </x:c>
      <x:c r="D19" s="14" t="n">
        <x:v>142.465</x:v>
      </x:c>
      <x:c r="E19" s="14" t="n">
        <x:v>0.478</x:v>
      </x:c>
      <x:c r="F19" s="14" t="n">
        <x:v>6.664</x:v>
      </x:c>
      <x:c r="G19" s="14" t="n">
        <x:v>35.716</x:v>
      </x:c>
      <x:c r="H19" s="14" t="n">
        <x:v>8.644</x:v>
      </x:c>
      <x:c r="I19" s="14" t="n">
        <x:v>0.212</x:v>
      </x:c>
      <x:c r="J19" s="14" t="n">
        <x:v>9.486</x:v>
      </x:c>
      <x:c r="K19" s="14" t="n">
        <x:v>0.294</x:v>
      </x:c>
      <x:c r="L19" s="14" t="n">
        <x:v>1.6</x:v>
      </x:c>
      <x:c r="M19" s="14" t="n">
        <x:v>22.23</x:v>
      </x:c>
      <x:c r="N19" s="14" t="n">
        <x:v>11.792</x:v>
      </x:c>
      <x:c r="O19" s="14" t="n">
        <x:v>0.591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0.071</x:v>
      </x:c>
      <x:c r="D21" s="14" t="n">
        <x:v>0</x:v>
      </x:c>
      <x:c r="E21" s="14" t="n">
        <x:v>0.071</x:v>
      </x:c>
      <x:c r="F21" s="14" t="n">
        <x:v>0.473</x:v>
      </x:c>
      <x:c r="G21" s="14" t="n">
        <x:v>0</x:v>
      </x:c>
      <x:c r="H21" s="14" t="n">
        <x:v>0.441</x:v>
      </x:c>
      <x:c r="I21" s="14" t="n">
        <x:v>0.037</x:v>
      </x:c>
      <x:c r="J21" s="14" t="n">
        <x:v>0</x:v>
      </x:c>
      <x:c r="K21" s="14" t="n">
        <x:v>0.037</x:v>
      </x:c>
      <x:c r="L21" s="14" t="n">
        <x:v>4.231</x:v>
      </x:c>
      <x:c r="M21" s="14" t="n">
        <x:v>0</x:v>
      </x:c>
      <x:c r="N21" s="14" t="n">
        <x:v>2.14</x:v>
      </x:c>
      <x:c r="O21" s="14" t="n">
        <x:v>0.073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0.017</x:v>
      </x:c>
      <x:c r="G22" s="14" t="n">
        <x:v>0</x:v>
      </x:c>
      <x:c r="H22" s="14" t="n">
        <x:v>0.016</x:v>
      </x:c>
      <x:c r="I22" s="14" t="n">
        <x:v>0.003</x:v>
      </x:c>
      <x:c r="J22" s="14" t="n">
        <x:v>0</x:v>
      </x:c>
      <x:c r="K22" s="14" t="n">
        <x:v>0.003</x:v>
      </x:c>
      <x:c r="L22" s="14" t="n">
        <x:v>0.065</x:v>
      </x:c>
      <x:c r="M22" s="14" t="n">
        <x:v>0</x:v>
      </x:c>
      <x:c r="N22" s="14" t="n">
        <x:v>0.033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1.28</x:v>
      </x:c>
      <x:c r="D25" s="14" t="n">
        <x:v>494.901</x:v>
      </x:c>
      <x:c r="E25" s="14" t="n">
        <x:v>1.336</x:v>
      </x:c>
      <x:c r="F25" s="14" t="n">
        <x:v>12.935</x:v>
      </x:c>
      <x:c r="G25" s="14" t="n">
        <x:v>47.806</x:v>
      </x:c>
      <x:c r="H25" s="14" t="n">
        <x:v>15.312</x:v>
      </x:c>
      <x:c r="I25" s="14" t="n">
        <x:v>0.949</x:v>
      </x:c>
      <x:c r="J25" s="14" t="n">
        <x:v>32.251</x:v>
      </x:c>
      <x:c r="K25" s="14" t="n">
        <x:v>1.225</x:v>
      </x:c>
      <x:c r="L25" s="14" t="n">
        <x:v>13.353</x:v>
      </x:c>
      <x:c r="M25" s="14" t="n">
        <x:v>73.182</x:v>
      </x:c>
      <x:c r="N25" s="14" t="n">
        <x:v>42.911</x:v>
      </x:c>
      <x:c r="O25" s="14" t="n">
        <x:v>1.606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0.013</x:v>
      </x:c>
      <x:c r="D29" s="14" t="n">
        <x:v>0</x:v>
      </x:c>
      <x:c r="E29" s="14" t="n">
        <x:v>0.013</x:v>
      </x:c>
      <x:c r="F29" s="14" t="n">
        <x:v>0</x:v>
      </x:c>
      <x:c r="G29" s="14" t="n">
        <x:v>0</x:v>
      </x:c>
      <x:c r="H29" s="14" t="n">
        <x:v>0</x:v>
      </x:c>
      <x:c r="I29" s="14" t="n">
        <x:v>0.003</x:v>
      </x:c>
      <x:c r="J29" s="14" t="n">
        <x:v>0.277</x:v>
      </x:c>
      <x:c r="K29" s="14" t="n">
        <x:v>0.006</x:v>
      </x:c>
      <x:c r="L29" s="14" t="n">
        <x:v>0</x:v>
      </x:c>
      <x:c r="M29" s="14" t="n">
        <x:v>22.687</x:v>
      </x:c>
      <x:c r="N29" s="14" t="n">
        <x:v>11.209</x:v>
      </x:c>
      <x:c r="O29" s="14" t="n">
        <x:v>0.028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0.016</x:v>
      </x:c>
      <x:c r="D31" s="14" t="n">
        <x:v>0</x:v>
      </x:c>
      <x:c r="E31" s="14" t="n">
        <x:v>0.016</x:v>
      </x:c>
      <x:c r="F31" s="14" t="n">
        <x:v>0.006</x:v>
      </x:c>
      <x:c r="G31" s="14" t="n">
        <x:v>0</x:v>
      </x:c>
      <x:c r="H31" s="14" t="n">
        <x:v>0.005</x:v>
      </x:c>
      <x:c r="I31" s="14" t="n">
        <x:v>0.043</x:v>
      </x:c>
      <x:c r="J31" s="14" t="n">
        <x:v>0</x:v>
      </x:c>
      <x:c r="K31" s="14" t="n">
        <x:v>0.042</x:v>
      </x:c>
      <x:c r="L31" s="14" t="n">
        <x:v>5.518</x:v>
      </x:c>
      <x:c r="M31" s="14" t="n">
        <x:v>0</x:v>
      </x:c>
      <x:c r="N31" s="14" t="n">
        <x:v>2.792</x:v>
      </x:c>
      <x:c r="O31" s="14" t="n">
        <x:v>0.025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0.029</x:v>
      </x:c>
      <x:c r="D33" s="14" t="n">
        <x:v>0</x:v>
      </x:c>
      <x:c r="E33" s="14" t="n">
        <x:v>0.029</x:v>
      </x:c>
      <x:c r="F33" s="14" t="n">
        <x:v>0.006</x:v>
      </x:c>
      <x:c r="G33" s="14" t="n">
        <x:v>0</x:v>
      </x:c>
      <x:c r="H33" s="14" t="n">
        <x:v>0.005</x:v>
      </x:c>
      <x:c r="I33" s="14" t="n">
        <x:v>0.046</x:v>
      </x:c>
      <x:c r="J33" s="14" t="n">
        <x:v>0.277</x:v>
      </x:c>
      <x:c r="K33" s="14" t="n">
        <x:v>0.048</x:v>
      </x:c>
      <x:c r="L33" s="14" t="n">
        <x:v>5.518</x:v>
      </x:c>
      <x:c r="M33" s="14" t="n">
        <x:v>22.687</x:v>
      </x:c>
      <x:c r="N33" s="14" t="n">
        <x:v>14.001</x:v>
      </x:c>
      <x:c r="O33" s="14" t="n">
        <x:v>0.053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132074</x:v>
      </x:c>
      <x:c r="C38" s="14" t="n">
        <x:v>15</x:v>
      </x:c>
      <x:c r="D38" s="14" t="n">
        <x:v>132089</x:v>
      </x:c>
      <x:c r="E38" s="14" t="n">
        <x:v>2681</x:v>
      </x:c>
      <x:c r="F38" s="14" t="n">
        <x:v>196</x:v>
      </x:c>
      <x:c r="G38" s="14" t="n">
        <x:v>2877</x:v>
      </x:c>
      <x:c r="H38" s="14" t="n">
        <x:v>37024</x:v>
      </x:c>
      <x:c r="I38" s="14" t="n">
        <x:v>329</x:v>
      </x:c>
      <x:c r="J38" s="14" t="n">
        <x:v>37353</x:v>
      </x:c>
      <x:c r="K38" s="14" t="n">
        <x:v>128</x:v>
      </x:c>
      <x:c r="L38" s="14" t="n">
        <x:v>125</x:v>
      </x:c>
      <x:c r="M38" s="14" t="n">
        <x:v>253</x:v>
      </x:c>
      <x:c r="N38" s="14" t="n">
        <x:v>172572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27322.11</x:v>
      </x:c>
      <x:c r="C39" s="14" t="n">
        <x:v>13.13</x:v>
      </x:c>
      <x:c r="D39" s="14" t="n">
        <x:v>27335.24</x:v>
      </x:c>
      <x:c r="E39" s="14" t="n">
        <x:v>451.64</x:v>
      </x:c>
      <x:c r="F39" s="14" t="n">
        <x:v>181.03</x:v>
      </x:c>
      <x:c r="G39" s="14" t="n">
        <x:v>632.67</x:v>
      </x:c>
      <x:c r="H39" s="14" t="n">
        <x:v>15472.62</x:v>
      </x:c>
      <x:c r="I39" s="14" t="n">
        <x:v>7466.35</x:v>
      </x:c>
      <x:c r="J39" s="14" t="n">
        <x:v>22938.97</x:v>
      </x:c>
      <x:c r="K39" s="14" t="n">
        <x:v>896.03</x:v>
      </x:c>
      <x:c r="L39" s="14" t="n">
        <x:v>22436.8</x:v>
      </x:c>
      <x:c r="M39" s="14" t="n">
        <x:v>23332.83</x:v>
      </x:c>
      <x:c r="N39" s="14" t="n">
        <x:v>74239.71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851233.3</x:v>
      </x:c>
      <x:c r="C40" s="14" t="n">
        <x:v>254.01</x:v>
      </x:c>
      <x:c r="D40" s="14" t="n">
        <x:v>851487.31</x:v>
      </x:c>
      <x:c r="E40" s="14" t="n">
        <x:v>15255.91</x:v>
      </x:c>
      <x:c r="F40" s="14" t="n">
        <x:v>8968.46</x:v>
      </x:c>
      <x:c r="G40" s="14" t="n">
        <x:v>24224.37</x:v>
      </x:c>
      <x:c r="H40" s="14" t="n">
        <x:v>290277.29</x:v>
      </x:c>
      <x:c r="I40" s="14" t="n">
        <x:v>89359.23</x:v>
      </x:c>
      <x:c r="J40" s="14" t="n">
        <x:v>379636.52</x:v>
      </x:c>
      <x:c r="K40" s="14" t="n">
        <x:v>3206.04</x:v>
      </x:c>
      <x:c r="L40" s="14" t="n">
        <x:v>61267.06</x:v>
      </x:c>
      <x:c r="M40" s="14" t="n">
        <x:v>64473.1</x:v>
      </x:c>
      <x:c r="N40" s="14" t="n">
        <x:v>1319821.3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1.754</x:v>
      </x:c>
      <x:c r="D17" s="14" t="n">
        <x:v>84.264</x:v>
      </x:c>
      <x:c r="E17" s="14" t="n">
        <x:v>1.838</x:v>
      </x:c>
      <x:c r="F17" s="14" t="n">
        <x:v>8.27</x:v>
      </x:c>
      <x:c r="G17" s="14" t="n">
        <x:v>23.948</x:v>
      </x:c>
      <x:c r="H17" s="14" t="n">
        <x:v>13.441</x:v>
      </x:c>
      <x:c r="I17" s="14" t="n">
        <x:v>1.668</x:v>
      </x:c>
      <x:c r="J17" s="14" t="n">
        <x:v>9.995</x:v>
      </x:c>
      <x:c r="K17" s="14" t="n">
        <x:v>1.886</x:v>
      </x:c>
      <x:c r="L17" s="14" t="n">
        <x:v>1.47</x:v>
      </x:c>
      <x:c r="M17" s="14" t="n">
        <x:v>14.941</x:v>
      </x:c>
      <x:c r="N17" s="14" t="n">
        <x:v>9.675</x:v>
      </x:c>
      <x:c r="O17" s="14" t="n">
        <x:v>2.251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0.004</x:v>
      </x:c>
      <x:c r="D19" s="14" t="n">
        <x:v>0</x:v>
      </x:c>
      <x:c r="E19" s="14" t="n">
        <x:v>0.004</x:v>
      </x:c>
      <x:c r="F19" s="14" t="n">
        <x:v>0</x:v>
      </x:c>
      <x:c r="G19" s="14" t="n">
        <x:v>0.001</x:v>
      </x:c>
      <x:c r="H19" s="14" t="n">
        <x:v>0</x:v>
      </x:c>
      <x:c r="I19" s="14" t="n">
        <x:v>0</x:v>
      </x:c>
      <x:c r="J19" s="14" t="n">
        <x:v>0.861</x:v>
      </x:c>
      <x:c r="K19" s="14" t="n">
        <x:v>0.023</x:v>
      </x:c>
      <x:c r="L19" s="14" t="n">
        <x:v>0</x:v>
      </x:c>
      <x:c r="M19" s="14" t="n">
        <x:v>0</x:v>
      </x:c>
      <x:c r="N19" s="14" t="n">
        <x:v>0</x:v>
      </x:c>
      <x:c r="O19" s="14" t="n">
        <x:v>0.007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0.419</x:v>
      </x:c>
      <x:c r="D21" s="14" t="n">
        <x:v>0</x:v>
      </x:c>
      <x:c r="E21" s="14" t="n">
        <x:v>0.419</x:v>
      </x:c>
      <x:c r="F21" s="14" t="n">
        <x:v>0.966</x:v>
      </x:c>
      <x:c r="G21" s="14" t="n">
        <x:v>0</x:v>
      </x:c>
      <x:c r="H21" s="14" t="n">
        <x:v>0.647</x:v>
      </x:c>
      <x:c r="I21" s="14" t="n">
        <x:v>0.58</x:v>
      </x:c>
      <x:c r="J21" s="14" t="n">
        <x:v>0</x:v>
      </x:c>
      <x:c r="K21" s="14" t="n">
        <x:v>0.565</x:v>
      </x:c>
      <x:c r="L21" s="14" t="n">
        <x:v>0.187</x:v>
      </x:c>
      <x:c r="M21" s="14" t="n">
        <x:v>0</x:v>
      </x:c>
      <x:c r="N21" s="14" t="n">
        <x:v>0.073</x:v>
      </x:c>
      <x:c r="O21" s="14" t="n">
        <x:v>0.45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0.049</x:v>
      </x:c>
      <x:c r="D23" s="14" t="n">
        <x:v>0</x:v>
      </x:c>
      <x:c r="E23" s="14" t="n">
        <x:v>0.049</x:v>
      </x:c>
      <x:c r="F23" s="14" t="n">
        <x:v>0</x:v>
      </x:c>
      <x:c r="G23" s="14" t="n">
        <x:v>0</x:v>
      </x:c>
      <x:c r="H23" s="14" t="n">
        <x:v>0</x:v>
      </x:c>
      <x:c r="I23" s="14" t="n">
        <x:v>0.029</x:v>
      </x:c>
      <x:c r="J23" s="14" t="n">
        <x:v>0</x:v>
      </x:c>
      <x:c r="K23" s="14" t="n">
        <x:v>0.029</x:v>
      </x:c>
      <x:c r="L23" s="14" t="n">
        <x:v>0</x:v>
      </x:c>
      <x:c r="M23" s="14" t="n">
        <x:v>0</x:v>
      </x:c>
      <x:c r="N23" s="14" t="n">
        <x:v>0</x:v>
      </x:c>
      <x:c r="O23" s="14" t="n">
        <x:v>0.044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2.226</x:v>
      </x:c>
      <x:c r="D25" s="14" t="n">
        <x:v>84.264</x:v>
      </x:c>
      <x:c r="E25" s="14" t="n">
        <x:v>2.31</x:v>
      </x:c>
      <x:c r="F25" s="14" t="n">
        <x:v>9.236</x:v>
      </x:c>
      <x:c r="G25" s="14" t="n">
        <x:v>23.949</x:v>
      </x:c>
      <x:c r="H25" s="14" t="n">
        <x:v>14.088</x:v>
      </x:c>
      <x:c r="I25" s="14" t="n">
        <x:v>2.277</x:v>
      </x:c>
      <x:c r="J25" s="14" t="n">
        <x:v>10.856</x:v>
      </x:c>
      <x:c r="K25" s="14" t="n">
        <x:v>2.503</x:v>
      </x:c>
      <x:c r="L25" s="14" t="n">
        <x:v>1.657</x:v>
      </x:c>
      <x:c r="M25" s="14" t="n">
        <x:v>14.941</x:v>
      </x:c>
      <x:c r="N25" s="14" t="n">
        <x:v>9.748</x:v>
      </x:c>
      <x:c r="O25" s="14" t="n">
        <x:v>2.752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0.028</x:v>
      </x:c>
      <x:c r="H29" s="14" t="n">
        <x:v>0.009</x:v>
      </x:c>
      <x:c r="I29" s="14" t="n">
        <x:v>0</x:v>
      </x:c>
      <x:c r="J29" s="14" t="n">
        <x:v>1.129</x:v>
      </x:c>
      <x:c r="K29" s="14" t="n">
        <x:v>0.03</x:v>
      </x:c>
      <x:c r="L29" s="14" t="n">
        <x:v>0</x:v>
      </x:c>
      <x:c r="M29" s="14" t="n">
        <x:v>54.65</x:v>
      </x:c>
      <x:c r="N29" s="14" t="n">
        <x:v>33.287</x:v>
      </x:c>
      <x:c r="O29" s="14" t="n">
        <x:v>0.112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0.028</x:v>
      </x:c>
      <x:c r="H33" s="14" t="n">
        <x:v>0.009</x:v>
      </x:c>
      <x:c r="I33" s="14" t="n">
        <x:v>0</x:v>
      </x:c>
      <x:c r="J33" s="14" t="n">
        <x:v>1.129</x:v>
      </x:c>
      <x:c r="K33" s="14" t="n">
        <x:v>0.03</x:v>
      </x:c>
      <x:c r="L33" s="14" t="n">
        <x:v>0</x:v>
      </x:c>
      <x:c r="M33" s="14" t="n">
        <x:v>54.65</x:v>
      </x:c>
      <x:c r="N33" s="14" t="n">
        <x:v>33.287</x:v>
      </x:c>
      <x:c r="O33" s="14" t="n">
        <x:v>0.112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27341</x:v>
      </x:c>
      <x:c r="C38" s="14" t="n">
        <x:v>28</x:v>
      </x:c>
      <x:c r="D38" s="14" t="n">
        <x:v>27369</x:v>
      </x:c>
      <x:c r="E38" s="14" t="n">
        <x:v>756</x:v>
      </x:c>
      <x:c r="F38" s="14" t="n">
        <x:v>372</x:v>
      </x:c>
      <x:c r="G38" s="14" t="n">
        <x:v>1128</x:v>
      </x:c>
      <x:c r="H38" s="14" t="n">
        <x:v>5695</x:v>
      </x:c>
      <x:c r="I38" s="14" t="n">
        <x:v>153</x:v>
      </x:c>
      <x:c r="J38" s="14" t="n">
        <x:v>5848</x:v>
      </x:c>
      <x:c r="K38" s="14" t="n">
        <x:v>43</x:v>
      </x:c>
      <x:c r="L38" s="14" t="n">
        <x:v>67</x:v>
      </x:c>
      <x:c r="M38" s="14" t="n">
        <x:v>110</x:v>
      </x:c>
      <x:c r="N38" s="14" t="n">
        <x:v>34455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3806.21</x:v>
      </x:c>
      <x:c r="C39" s="14" t="n">
        <x:v>16.37</x:v>
      </x:c>
      <x:c r="D39" s="14" t="n">
        <x:v>3822.58</x:v>
      </x:c>
      <x:c r="E39" s="14" t="n">
        <x:v>204.93</x:v>
      </x:c>
      <x:c r="F39" s="14" t="n">
        <x:v>820.78</x:v>
      </x:c>
      <x:c r="G39" s="14" t="n">
        <x:v>1025.71</x:v>
      </x:c>
      <x:c r="H39" s="14" t="n">
        <x:v>1682.25</x:v>
      </x:c>
      <x:c r="I39" s="14" t="n">
        <x:v>4930.14</x:v>
      </x:c>
      <x:c r="J39" s="14" t="n">
        <x:v>6612.39</x:v>
      </x:c>
      <x:c r="K39" s="14" t="n">
        <x:v>157.52</x:v>
      </x:c>
      <x:c r="L39" s="14" t="n">
        <x:v>3216.79</x:v>
      </x:c>
      <x:c r="M39" s="14" t="n">
        <x:v>3374.31</x:v>
      </x:c>
      <x:c r="N39" s="14" t="n">
        <x:v>14834.99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160509.8</x:v>
      </x:c>
      <x:c r="C40" s="14" t="n">
        <x:v>401.13</x:v>
      </x:c>
      <x:c r="D40" s="14" t="n">
        <x:v>160910.93</x:v>
      </x:c>
      <x:c r="E40" s="14" t="n">
        <x:v>4287.04</x:v>
      </x:c>
      <x:c r="F40" s="14" t="n">
        <x:v>18026.1</x:v>
      </x:c>
      <x:c r="G40" s="14" t="n">
        <x:v>22313.14</x:v>
      </x:c>
      <x:c r="H40" s="14" t="n">
        <x:v>38604.44</x:v>
      </x:c>
      <x:c r="I40" s="14" t="n">
        <x:v>38592.25</x:v>
      </x:c>
      <x:c r="J40" s="14" t="n">
        <x:v>77196.69</x:v>
      </x:c>
      <x:c r="K40" s="14" t="n">
        <x:v>361.96</x:v>
      </x:c>
      <x:c r="L40" s="14" t="n">
        <x:v>21466.8</x:v>
      </x:c>
      <x:c r="M40" s="14" t="n">
        <x:v>21828.76</x:v>
      </x:c>
      <x:c r="N40" s="14" t="n">
        <x:v>282249.52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0.382</x:v>
      </x:c>
      <x:c r="D17" s="14" t="n">
        <x:v>629.03</x:v>
      </x:c>
      <x:c r="E17" s="14" t="n">
        <x:v>0.439</x:v>
      </x:c>
      <x:c r="F17" s="14" t="n">
        <x:v>2.046</x:v>
      </x:c>
      <x:c r="G17" s="14" t="n">
        <x:v>0.546</x:v>
      </x:c>
      <x:c r="H17" s="14" t="n">
        <x:v>1.871</x:v>
      </x:c>
      <x:c r="I17" s="14" t="n">
        <x:v>0.344</x:v>
      </x:c>
      <x:c r="J17" s="14" t="n">
        <x:v>1.509</x:v>
      </x:c>
      <x:c r="K17" s="14" t="n">
        <x:v>0.392</x:v>
      </x:c>
      <x:c r="L17" s="14" t="n">
        <x:v>1.92</x:v>
      </x:c>
      <x:c r="M17" s="14" t="n">
        <x:v>64.907</x:v>
      </x:c>
      <x:c r="N17" s="14" t="n">
        <x:v>45.017</x:v>
      </x:c>
      <x:c r="O17" s="14" t="n">
        <x:v>0.794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1.705</x:v>
      </x:c>
      <x:c r="D21" s="14" t="n">
        <x:v>0</x:v>
      </x:c>
      <x:c r="E21" s="14" t="n">
        <x:v>1.705</x:v>
      </x:c>
      <x:c r="F21" s="14" t="n">
        <x:v>16.008</x:v>
      </x:c>
      <x:c r="G21" s="14" t="n">
        <x:v>0</x:v>
      </x:c>
      <x:c r="H21" s="14" t="n">
        <x:v>14.138</x:v>
      </x:c>
      <x:c r="I21" s="14" t="n">
        <x:v>0.743</x:v>
      </x:c>
      <x:c r="J21" s="14" t="n">
        <x:v>0</x:v>
      </x:c>
      <x:c r="K21" s="14" t="n">
        <x:v>0.713</x:v>
      </x:c>
      <x:c r="L21" s="14" t="n">
        <x:v>1.659</x:v>
      </x:c>
      <x:c r="M21" s="14" t="n">
        <x:v>0</x:v>
      </x:c>
      <x:c r="N21" s="14" t="n">
        <x:v>0.524</x:v>
      </x:c>
      <x:c r="O21" s="14" t="n">
        <x:v>2.626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2.087</x:v>
      </x:c>
      <x:c r="D25" s="14" t="n">
        <x:v>629.03</x:v>
      </x:c>
      <x:c r="E25" s="14" t="n">
        <x:v>2.144</x:v>
      </x:c>
      <x:c r="F25" s="14" t="n">
        <x:v>18.054</x:v>
      </x:c>
      <x:c r="G25" s="14" t="n">
        <x:v>0.546</x:v>
      </x:c>
      <x:c r="H25" s="14" t="n">
        <x:v>16.009</x:v>
      </x:c>
      <x:c r="I25" s="14" t="n">
        <x:v>1.087</x:v>
      </x:c>
      <x:c r="J25" s="14" t="n">
        <x:v>1.509</x:v>
      </x:c>
      <x:c r="K25" s="14" t="n">
        <x:v>1.105</x:v>
      </x:c>
      <x:c r="L25" s="14" t="n">
        <x:v>3.579</x:v>
      </x:c>
      <x:c r="M25" s="14" t="n">
        <x:v>64.907</x:v>
      </x:c>
      <x:c r="N25" s="14" t="n">
        <x:v>45.541</x:v>
      </x:c>
      <x:c r="O25" s="14" t="n">
        <x:v>3.42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0.013</x:v>
      </x:c>
      <x:c r="D29" s="14" t="n">
        <x:v>58.505</x:v>
      </x:c>
      <x:c r="E29" s="14" t="n">
        <x:v>0.018</x:v>
      </x:c>
      <x:c r="F29" s="14" t="n">
        <x:v>0.712</x:v>
      </x:c>
      <x:c r="G29" s="14" t="n">
        <x:v>7.972</x:v>
      </x:c>
      <x:c r="H29" s="14" t="n">
        <x:v>1.561</x:v>
      </x:c>
      <x:c r="I29" s="14" t="n">
        <x:v>0.27</x:v>
      </x:c>
      <x:c r="J29" s="14" t="n">
        <x:v>1.11</x:v>
      </x:c>
      <x:c r="K29" s="14" t="n">
        <x:v>0.305</x:v>
      </x:c>
      <x:c r="L29" s="14" t="n">
        <x:v>29.048</x:v>
      </x:c>
      <x:c r="M29" s="14" t="n">
        <x:v>20.748</x:v>
      </x:c>
      <x:c r="N29" s="14" t="n">
        <x:v>23.369</x:v>
      </x:c>
      <x:c r="O29" s="14" t="n">
        <x:v>0.31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0.013</x:v>
      </x:c>
      <x:c r="D33" s="14" t="n">
        <x:v>58.505</x:v>
      </x:c>
      <x:c r="E33" s="14" t="n">
        <x:v>0.018</x:v>
      </x:c>
      <x:c r="F33" s="14" t="n">
        <x:v>0.712</x:v>
      </x:c>
      <x:c r="G33" s="14" t="n">
        <x:v>7.972</x:v>
      </x:c>
      <x:c r="H33" s="14" t="n">
        <x:v>1.561</x:v>
      </x:c>
      <x:c r="I33" s="14" t="n">
        <x:v>0.27</x:v>
      </x:c>
      <x:c r="J33" s="14" t="n">
        <x:v>1.11</x:v>
      </x:c>
      <x:c r="K33" s="14" t="n">
        <x:v>0.305</x:v>
      </x:c>
      <x:c r="L33" s="14" t="n">
        <x:v>29.048</x:v>
      </x:c>
      <x:c r="M33" s="14" t="n">
        <x:v>20.748</x:v>
      </x:c>
      <x:c r="N33" s="14" t="n">
        <x:v>23.369</x:v>
      </x:c>
      <x:c r="O33" s="14" t="n">
        <x:v>0.31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22160</x:v>
      </x:c>
      <x:c r="C38" s="14" t="n">
        <x:v>2</x:v>
      </x:c>
      <x:c r="D38" s="14" t="n">
        <x:v>22162</x:v>
      </x:c>
      <x:c r="E38" s="14" t="n">
        <x:v>2109</x:v>
      </x:c>
      <x:c r="F38" s="14" t="n">
        <x:v>279</x:v>
      </x:c>
      <x:c r="G38" s="14" t="n">
        <x:v>2388</x:v>
      </x:c>
      <x:c r="H38" s="14" t="n">
        <x:v>3387</x:v>
      </x:c>
      <x:c r="I38" s="14" t="n">
        <x:v>146</x:v>
      </x:c>
      <x:c r="J38" s="14" t="n">
        <x:v>3533</x:v>
      </x:c>
      <x:c r="K38" s="14" t="n">
        <x:v>48</x:v>
      </x:c>
      <x:c r="L38" s="14" t="n">
        <x:v>104</x:v>
      </x:c>
      <x:c r="M38" s="14" t="n">
        <x:v>152</x:v>
      </x:c>
      <x:c r="N38" s="14" t="n">
        <x:v>28235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4044.24</x:v>
      </x:c>
      <x:c r="C39" s="14" t="n">
        <x:v>0</x:v>
      </x:c>
      <x:c r="D39" s="14" t="n">
        <x:v>4044.24</x:v>
      </x:c>
      <x:c r="E39" s="14" t="n">
        <x:v>531.77</x:v>
      </x:c>
      <x:c r="F39" s="14" t="n">
        <x:v>1330.1</x:v>
      </x:c>
      <x:c r="G39" s="14" t="n">
        <x:v>1861.87</x:v>
      </x:c>
      <x:c r="H39" s="14" t="n">
        <x:v>1334.87</x:v>
      </x:c>
      <x:c r="I39" s="14" t="n">
        <x:v>1114.21</x:v>
      </x:c>
      <x:c r="J39" s="14" t="n">
        <x:v>2449.08</x:v>
      </x:c>
      <x:c r="K39" s="14" t="n">
        <x:v>338.54</x:v>
      </x:c>
      <x:c r="L39" s="14" t="n">
        <x:v>35775.12</x:v>
      </x:c>
      <x:c r="M39" s="14" t="n">
        <x:v>36113.66</x:v>
      </x:c>
      <x:c r="N39" s="14" t="n">
        <x:v>44468.85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140763.57</x:v>
      </x:c>
      <x:c r="C40" s="14" t="n">
        <x:v>35.01</x:v>
      </x:c>
      <x:c r="D40" s="14" t="n">
        <x:v>140798.58</x:v>
      </x:c>
      <x:c r="E40" s="14" t="n">
        <x:v>13475.73</x:v>
      </x:c>
      <x:c r="F40" s="14" t="n">
        <x:v>15076.24</x:v>
      </x:c>
      <x:c r="G40" s="14" t="n">
        <x:v>28551.97</x:v>
      </x:c>
      <x:c r="H40" s="14" t="n">
        <x:v>31365.96</x:v>
      </x:c>
      <x:c r="I40" s="14" t="n">
        <x:v>35131.76</x:v>
      </x:c>
      <x:c r="J40" s="14" t="n">
        <x:v>66497.72</x:v>
      </x:c>
      <x:c r="K40" s="14" t="n">
        <x:v>615.75</x:v>
      </x:c>
      <x:c r="L40" s="14" t="n">
        <x:v>155255</x:v>
      </x:c>
      <x:c r="M40" s="14" t="n">
        <x:v>155870.75</x:v>
      </x:c>
      <x:c r="N40" s="14" t="n">
        <x:v>391719.02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0.118</x:v>
      </x:c>
      <x:c r="D17" s="14" t="n">
        <x:v>71.88</x:v>
      </x:c>
      <x:c r="E17" s="14" t="n">
        <x:v>0.131</x:v>
      </x:c>
      <x:c r="F17" s="14" t="n">
        <x:v>0.555</x:v>
      </x:c>
      <x:c r="G17" s="14" t="n">
        <x:v>8.002</x:v>
      </x:c>
      <x:c r="H17" s="14" t="n">
        <x:v>2.965</x:v>
      </x:c>
      <x:c r="I17" s="14" t="n">
        <x:v>0.173</x:v>
      </x:c>
      <x:c r="J17" s="14" t="n">
        <x:v>7.613</x:v>
      </x:c>
      <x:c r="K17" s="14" t="n">
        <x:v>0.398</x:v>
      </x:c>
      <x:c r="L17" s="14" t="n">
        <x:v>4.356</x:v>
      </x:c>
      <x:c r="M17" s="14" t="n">
        <x:v>78.548</x:v>
      </x:c>
      <x:c r="N17" s="14" t="n">
        <x:v>66.248</x:v>
      </x:c>
      <x:c r="O17" s="14" t="n">
        <x:v>0.3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0.006</x:v>
      </x:c>
      <x:c r="D18" s="14" t="n">
        <x:v>0</x:v>
      </x:c>
      <x:c r="E18" s="14" t="n">
        <x:v>0.006</x:v>
      </x:c>
      <x:c r="F18" s="14" t="n">
        <x:v>0.001</x:v>
      </x:c>
      <x:c r="G18" s="14" t="n">
        <x:v>0</x:v>
      </x:c>
      <x:c r="H18" s="14" t="n">
        <x:v>0</x:v>
      </x:c>
      <x:c r="I18" s="14" t="n">
        <x:v>0.013</x:v>
      </x:c>
      <x:c r="J18" s="14" t="n">
        <x:v>0.352</x:v>
      </x:c>
      <x:c r="K18" s="14" t="n">
        <x:v>0.023</x:v>
      </x:c>
      <x:c r="L18" s="14" t="n">
        <x:v>0.507</x:v>
      </x:c>
      <x:c r="M18" s="14" t="n">
        <x:v>0.253</x:v>
      </x:c>
      <x:c r="N18" s="14" t="n">
        <x:v>0.295</x:v>
      </x:c>
      <x:c r="O18" s="14" t="n">
        <x:v>0.009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0.058</x:v>
      </x:c>
      <x:c r="D21" s="14" t="n">
        <x:v>0</x:v>
      </x:c>
      <x:c r="E21" s="14" t="n">
        <x:v>0.058</x:v>
      </x:c>
      <x:c r="F21" s="14" t="n">
        <x:v>0.216</x:v>
      </x:c>
      <x:c r="G21" s="14" t="n">
        <x:v>0</x:v>
      </x:c>
      <x:c r="H21" s="14" t="n">
        <x:v>0.147</x:v>
      </x:c>
      <x:c r="I21" s="14" t="n">
        <x:v>0.092</x:v>
      </x:c>
      <x:c r="J21" s="14" t="n">
        <x:v>0</x:v>
      </x:c>
      <x:c r="K21" s="14" t="n">
        <x:v>0.09</x:v>
      </x:c>
      <x:c r="L21" s="14" t="n">
        <x:v>1.298</x:v>
      </x:c>
      <x:c r="M21" s="14" t="n">
        <x:v>0</x:v>
      </x:c>
      <x:c r="N21" s="14" t="n">
        <x:v>0.215</x:v>
      </x:c>
      <x:c r="O21" s="14" t="n">
        <x:v>0.067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0.182</x:v>
      </x:c>
      <x:c r="D25" s="14" t="n">
        <x:v>71.88</x:v>
      </x:c>
      <x:c r="E25" s="14" t="n">
        <x:v>0.195</x:v>
      </x:c>
      <x:c r="F25" s="14" t="n">
        <x:v>0.772</x:v>
      </x:c>
      <x:c r="G25" s="14" t="n">
        <x:v>8.002</x:v>
      </x:c>
      <x:c r="H25" s="14" t="n">
        <x:v>3.112</x:v>
      </x:c>
      <x:c r="I25" s="14" t="n">
        <x:v>0.278</x:v>
      </x:c>
      <x:c r="J25" s="14" t="n">
        <x:v>7.965</x:v>
      </x:c>
      <x:c r="K25" s="14" t="n">
        <x:v>0.511</x:v>
      </x:c>
      <x:c r="L25" s="14" t="n">
        <x:v>6.161</x:v>
      </x:c>
      <x:c r="M25" s="14" t="n">
        <x:v>78.801</x:v>
      </x:c>
      <x:c r="N25" s="14" t="n">
        <x:v>66.758</x:v>
      </x:c>
      <x:c r="O25" s="14" t="n">
        <x:v>0.376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0.009</x:v>
      </x:c>
      <x:c r="D29" s="14" t="n">
        <x:v>10.239</x:v>
      </x:c>
      <x:c r="E29" s="14" t="n">
        <x:v>0.01</x:v>
      </x:c>
      <x:c r="F29" s="14" t="n">
        <x:v>0.006</x:v>
      </x:c>
      <x:c r="G29" s="14" t="n">
        <x:v>0.189</x:v>
      </x:c>
      <x:c r="H29" s="14" t="n">
        <x:v>0.066</x:v>
      </x:c>
      <x:c r="I29" s="14" t="n">
        <x:v>0.006</x:v>
      </x:c>
      <x:c r="J29" s="14" t="n">
        <x:v>0.108</x:v>
      </x:c>
      <x:c r="K29" s="14" t="n">
        <x:v>0.009</x:v>
      </x:c>
      <x:c r="L29" s="14" t="n">
        <x:v>0</x:v>
      </x:c>
      <x:c r="M29" s="14" t="n">
        <x:v>5.236</x:v>
      </x:c>
      <x:c r="N29" s="14" t="n">
        <x:v>4.368</x:v>
      </x:c>
      <x:c r="O29" s="14" t="n">
        <x:v>0.015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0.005</x:v>
      </x:c>
      <x:c r="D31" s="14" t="n">
        <x:v>0</x:v>
      </x:c>
      <x:c r="E31" s="14" t="n">
        <x:v>0.005</x:v>
      </x:c>
      <x:c r="F31" s="14" t="n">
        <x:v>0</x:v>
      </x:c>
      <x:c r="G31" s="14" t="n">
        <x:v>0</x:v>
      </x:c>
      <x:c r="H31" s="14" t="n">
        <x:v>0</x:v>
      </x:c>
      <x:c r="I31" s="14" t="n">
        <x:v>0.007</x:v>
      </x:c>
      <x:c r="J31" s="14" t="n">
        <x:v>0</x:v>
      </x:c>
      <x:c r="K31" s="14" t="n">
        <x:v>0.007</x:v>
      </x:c>
      <x:c r="L31" s="14" t="n">
        <x:v>0.101</x:v>
      </x:c>
      <x:c r="M31" s="14" t="n">
        <x:v>0</x:v>
      </x:c>
      <x:c r="N31" s="14" t="n">
        <x:v>0.017</x:v>
      </x:c>
      <x:c r="O31" s="14" t="n">
        <x:v>0.005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0.014</x:v>
      </x:c>
      <x:c r="D33" s="14" t="n">
        <x:v>10.239</x:v>
      </x:c>
      <x:c r="E33" s="14" t="n">
        <x:v>0.015</x:v>
      </x:c>
      <x:c r="F33" s="14" t="n">
        <x:v>0.006</x:v>
      </x:c>
      <x:c r="G33" s="14" t="n">
        <x:v>0.189</x:v>
      </x:c>
      <x:c r="H33" s="14" t="n">
        <x:v>0.066</x:v>
      </x:c>
      <x:c r="I33" s="14" t="n">
        <x:v>0.013</x:v>
      </x:c>
      <x:c r="J33" s="14" t="n">
        <x:v>0.108</x:v>
      </x:c>
      <x:c r="K33" s="14" t="n">
        <x:v>0.016</x:v>
      </x:c>
      <x:c r="L33" s="14" t="n">
        <x:v>0.101</x:v>
      </x:c>
      <x:c r="M33" s="14" t="n">
        <x:v>5.236</x:v>
      </x:c>
      <x:c r="N33" s="14" t="n">
        <x:v>4.385</x:v>
      </x:c>
      <x:c r="O33" s="14" t="n">
        <x:v>0.02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192572</x:v>
      </x:c>
      <x:c r="C38" s="14" t="n">
        <x:v>33</x:v>
      </x:c>
      <x:c r="D38" s="14" t="n">
        <x:v>192605</x:v>
      </x:c>
      <x:c r="E38" s="14" t="n">
        <x:v>3871</x:v>
      </x:c>
      <x:c r="F38" s="14" t="n">
        <x:v>1853</x:v>
      </x:c>
      <x:c r="G38" s="14" t="n">
        <x:v>5724</x:v>
      </x:c>
      <x:c r="H38" s="14" t="n">
        <x:v>40619</x:v>
      </x:c>
      <x:c r="I38" s="14" t="n">
        <x:v>1271</x:v>
      </x:c>
      <x:c r="J38" s="14" t="n">
        <x:v>41890</x:v>
      </x:c>
      <x:c r="K38" s="14" t="n">
        <x:v>32</x:v>
      </x:c>
      <x:c r="L38" s="14" t="n">
        <x:v>161</x:v>
      </x:c>
      <x:c r="M38" s="14" t="n">
        <x:v>193</x:v>
      </x:c>
      <x:c r="N38" s="14" t="n">
        <x:v>240412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33908.55</x:v>
      </x:c>
      <x:c r="C39" s="14" t="n">
        <x:v>214.94</x:v>
      </x:c>
      <x:c r="D39" s="14" t="n">
        <x:v>34123.49</x:v>
      </x:c>
      <x:c r="E39" s="14" t="n">
        <x:v>1034.69</x:v>
      </x:c>
      <x:c r="F39" s="14" t="n">
        <x:v>5891.15</x:v>
      </x:c>
      <x:c r="G39" s="14" t="n">
        <x:v>6925.84</x:v>
      </x:c>
      <x:c r="H39" s="14" t="n">
        <x:v>15152.73</x:v>
      </x:c>
      <x:c r="I39" s="14" t="n">
        <x:v>11702.36</x:v>
      </x:c>
      <x:c r="J39" s="14" t="n">
        <x:v>26855.09</x:v>
      </x:c>
      <x:c r="K39" s="14" t="n">
        <x:v>174.4</x:v>
      </x:c>
      <x:c r="L39" s="14" t="n">
        <x:v>25271.59</x:v>
      </x:c>
      <x:c r="M39" s="14" t="n">
        <x:v>25445.99</x:v>
      </x:c>
      <x:c r="N39" s="14" t="n">
        <x:v>93350.41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1291936.95</x:v>
      </x:c>
      <x:c r="C40" s="14" t="n">
        <x:v>8038.5</x:v>
      </x:c>
      <x:c r="D40" s="14" t="n">
        <x:v>1299975.45</x:v>
      </x:c>
      <x:c r="E40" s="14" t="n">
        <x:v>26054.81</x:v>
      </x:c>
      <x:c r="F40" s="14" t="n">
        <x:v>103055.04</x:v>
      </x:c>
      <x:c r="G40" s="14" t="n">
        <x:v>129109.85</x:v>
      </x:c>
      <x:c r="H40" s="14" t="n">
        <x:v>305034.07</x:v>
      </x:c>
      <x:c r="I40" s="14" t="n">
        <x:v>164769.43</x:v>
      </x:c>
      <x:c r="J40" s="14" t="n">
        <x:v>469803.5</x:v>
      </x:c>
      <x:c r="K40" s="14" t="n">
        <x:v>613.32</x:v>
      </x:c>
      <x:c r="L40" s="14" t="n">
        <x:v>83677</x:v>
      </x:c>
      <x:c r="M40" s="14" t="n">
        <x:v>84290.32</x:v>
      </x:c>
      <x:c r="N40" s="14" t="n">
        <x:v>1983179.12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0.05</x:v>
      </x:c>
      <x:c r="D17" s="14" t="n">
        <x:v>22.217</x:v>
      </x:c>
      <x:c r="E17" s="14" t="n">
        <x:v>0.052</x:v>
      </x:c>
      <x:c r="F17" s="14" t="n">
        <x:v>0.46</x:v>
      </x:c>
      <x:c r="G17" s="14" t="n">
        <x:v>2.36</x:v>
      </x:c>
      <x:c r="H17" s="14" t="n">
        <x:v>1.015</x:v>
      </x:c>
      <x:c r="I17" s="14" t="n">
        <x:v>0.078</x:v>
      </x:c>
      <x:c r="J17" s="14" t="n">
        <x:v>3.971</x:v>
      </x:c>
      <x:c r="K17" s="14" t="n">
        <x:v>0.157</x:v>
      </x:c>
      <x:c r="L17" s="14" t="n">
        <x:v>0.99</x:v>
      </x:c>
      <x:c r="M17" s="14" t="n">
        <x:v>117.583</x:v>
      </x:c>
      <x:c r="N17" s="14" t="n">
        <x:v>98.34</x:v>
      </x:c>
      <x:c r="O17" s="14" t="n">
        <x:v>0.176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0.012</x:v>
      </x:c>
      <x:c r="D18" s="14" t="n">
        <x:v>0</x:v>
      </x:c>
      <x:c r="E18" s="14" t="n">
        <x:v>0.012</x:v>
      </x:c>
      <x:c r="F18" s="14" t="n">
        <x:v>0.002</x:v>
      </x:c>
      <x:c r="G18" s="14" t="n">
        <x:v>0</x:v>
      </x:c>
      <x:c r="H18" s="14" t="n">
        <x:v>0.001</x:v>
      </x:c>
      <x:c r="I18" s="14" t="n">
        <x:v>0.024</x:v>
      </x:c>
      <x:c r="J18" s="14" t="n">
        <x:v>0.966</x:v>
      </x:c>
      <x:c r="K18" s="14" t="n">
        <x:v>0.043</x:v>
      </x:c>
      <x:c r="L18" s="14" t="n">
        <x:v>0.955</x:v>
      </x:c>
      <x:c r="M18" s="14" t="n">
        <x:v>0.473</x:v>
      </x:c>
      <x:c r="N18" s="14" t="n">
        <x:v>0.553</x:v>
      </x:c>
      <x:c r="O18" s="14" t="n">
        <x:v>0.018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0.018</x:v>
      </x:c>
      <x:c r="D21" s="14" t="n">
        <x:v>0</x:v>
      </x:c>
      <x:c r="E21" s="14" t="n">
        <x:v>0.018</x:v>
      </x:c>
      <x:c r="F21" s="14" t="n">
        <x:v>0.085</x:v>
      </x:c>
      <x:c r="G21" s="14" t="n">
        <x:v>0</x:v>
      </x:c>
      <x:c r="H21" s="14" t="n">
        <x:v>0.061</x:v>
      </x:c>
      <x:c r="I21" s="14" t="n">
        <x:v>0.016</x:v>
      </x:c>
      <x:c r="J21" s="14" t="n">
        <x:v>0</x:v>
      </x:c>
      <x:c r="K21" s="14" t="n">
        <x:v>0.016</x:v>
      </x:c>
      <x:c r="L21" s="14" t="n">
        <x:v>0</x:v>
      </x:c>
      <x:c r="M21" s="14" t="n">
        <x:v>0</x:v>
      </x:c>
      <x:c r="N21" s="14" t="n">
        <x:v>0</x:v>
      </x:c>
      <x:c r="O21" s="14" t="n">
        <x:v>0.018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0.08</x:v>
      </x:c>
      <x:c r="D25" s="14" t="n">
        <x:v>22.217</x:v>
      </x:c>
      <x:c r="E25" s="14" t="n">
        <x:v>0.082</x:v>
      </x:c>
      <x:c r="F25" s="14" t="n">
        <x:v>0.547</x:v>
      </x:c>
      <x:c r="G25" s="14" t="n">
        <x:v>2.36</x:v>
      </x:c>
      <x:c r="H25" s="14" t="n">
        <x:v>1.077</x:v>
      </x:c>
      <x:c r="I25" s="14" t="n">
        <x:v>0.118</x:v>
      </x:c>
      <x:c r="J25" s="14" t="n">
        <x:v>4.937</x:v>
      </x:c>
      <x:c r="K25" s="14" t="n">
        <x:v>0.216</x:v>
      </x:c>
      <x:c r="L25" s="14" t="n">
        <x:v>1.945</x:v>
      </x:c>
      <x:c r="M25" s="14" t="n">
        <x:v>118.056</x:v>
      </x:c>
      <x:c r="N25" s="14" t="n">
        <x:v>98.893</x:v>
      </x:c>
      <x:c r="O25" s="14" t="n">
        <x:v>0.212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0.016</x:v>
      </x:c>
      <x:c r="D29" s="14" t="n">
        <x:v>42.235</x:v>
      </x:c>
      <x:c r="E29" s="14" t="n">
        <x:v>0.02</x:v>
      </x:c>
      <x:c r="F29" s="14" t="n">
        <x:v>0.016</x:v>
      </x:c>
      <x:c r="G29" s="14" t="n">
        <x:v>0.552</x:v>
      </x:c>
      <x:c r="H29" s="14" t="n">
        <x:v>0.173</x:v>
      </x:c>
      <x:c r="I29" s="14" t="n">
        <x:v>0.011</x:v>
      </x:c>
      <x:c r="J29" s="14" t="n">
        <x:v>0.291</x:v>
      </x:c>
      <x:c r="K29" s="14" t="n">
        <x:v>0.017</x:v>
      </x:c>
      <x:c r="L29" s="14" t="n">
        <x:v>0</x:v>
      </x:c>
      <x:c r="M29" s="14" t="n">
        <x:v>9.802</x:v>
      </x:c>
      <x:c r="N29" s="14" t="n">
        <x:v>8.184</x:v>
      </x:c>
      <x:c r="O29" s="14" t="n">
        <x:v>0.029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0.004</x:v>
      </x:c>
      <x:c r="D31" s="14" t="n">
        <x:v>0</x:v>
      </x:c>
      <x:c r="E31" s="14" t="n">
        <x:v>0.004</x:v>
      </x:c>
      <x:c r="F31" s="14" t="n">
        <x:v>0</x:v>
      </x:c>
      <x:c r="G31" s="14" t="n">
        <x:v>0</x:v>
      </x:c>
      <x:c r="H31" s="14" t="n">
        <x:v>0</x:v>
      </x:c>
      <x:c r="I31" s="14" t="n">
        <x:v>0.008</x:v>
      </x:c>
      <x:c r="J31" s="14" t="n">
        <x:v>0</x:v>
      </x:c>
      <x:c r="K31" s="14" t="n">
        <x:v>0.007</x:v>
      </x:c>
      <x:c r="L31" s="14" t="n">
        <x:v>0.19</x:v>
      </x:c>
      <x:c r="M31" s="14" t="n">
        <x:v>0</x:v>
      </x:c>
      <x:c r="N31" s="14" t="n">
        <x:v>0.031</x:v>
      </x:c>
      <x:c r="O31" s="14" t="n">
        <x:v>0.004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</x:v>
      </x:c>
      <x:c r="D33" s="14" t="n">
        <x:v>42.235</x:v>
      </x:c>
      <x:c r="E33" s="14" t="n">
        <x:v>0.024</x:v>
      </x:c>
      <x:c r="F33" s="14" t="n">
        <x:v>0.016</x:v>
      </x:c>
      <x:c r="G33" s="14" t="n">
        <x:v>0.552</x:v>
      </x:c>
      <x:c r="H33" s="14" t="n">
        <x:v>0.173</x:v>
      </x:c>
      <x:c r="I33" s="14" t="n">
        <x:v>0.019</x:v>
      </x:c>
      <x:c r="J33" s="14" t="n">
        <x:v>0.291</x:v>
      </x:c>
      <x:c r="K33" s="14" t="n">
        <x:v>0.024</x:v>
      </x:c>
      <x:c r="L33" s="14" t="n">
        <x:v>0.19</x:v>
      </x:c>
      <x:c r="M33" s="14" t="n">
        <x:v>9.802</x:v>
      </x:c>
      <x:c r="N33" s="14" t="n">
        <x:v>8.215</x:v>
      </x:c>
      <x:c r="O33" s="14" t="n">
        <x:v>0.033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90581</x:v>
      </x:c>
      <x:c r="C38" s="14" t="n">
        <x:v>8</x:v>
      </x:c>
      <x:c r="D38" s="14" t="n">
        <x:v>90589</x:v>
      </x:c>
      <x:c r="E38" s="14" t="n">
        <x:v>1311</x:v>
      </x:c>
      <x:c r="F38" s="14" t="n">
        <x:v>541</x:v>
      </x:c>
      <x:c r="G38" s="14" t="n">
        <x:v>1852</x:v>
      </x:c>
      <x:c r="H38" s="14" t="n">
        <x:v>22170</x:v>
      </x:c>
      <x:c r="I38" s="14" t="n">
        <x:v>463</x:v>
      </x:c>
      <x:c r="J38" s="14" t="n">
        <x:v>22633</x:v>
      </x:c>
      <x:c r="K38" s="14" t="n">
        <x:v>17</x:v>
      </x:c>
      <x:c r="L38" s="14" t="n">
        <x:v>86</x:v>
      </x:c>
      <x:c r="M38" s="14" t="n">
        <x:v>103</x:v>
      </x:c>
      <x:c r="N38" s="14" t="n">
        <x:v>115177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17999.43</x:v>
      </x:c>
      <x:c r="C39" s="14" t="n">
        <x:v>19.44</x:v>
      </x:c>
      <x:c r="D39" s="14" t="n">
        <x:v>18018.87</x:v>
      </x:c>
      <x:c r="E39" s="14" t="n">
        <x:v>560.43</x:v>
      </x:c>
      <x:c r="F39" s="14" t="n">
        <x:v>1229.69</x:v>
      </x:c>
      <x:c r="G39" s="14" t="n">
        <x:v>1790.12</x:v>
      </x:c>
      <x:c r="H39" s="14" t="n">
        <x:v>8959.66</x:v>
      </x:c>
      <x:c r="I39" s="14" t="n">
        <x:v>6282.16</x:v>
      </x:c>
      <x:c r="J39" s="14" t="n">
        <x:v>15241.82</x:v>
      </x:c>
      <x:c r="K39" s="14" t="n">
        <x:v>59.36</x:v>
      </x:c>
      <x:c r="L39" s="14" t="n">
        <x:v>16831.91</x:v>
      </x:c>
      <x:c r="M39" s="14" t="n">
        <x:v>16891.27</x:v>
      </x:c>
      <x:c r="N39" s="14" t="n">
        <x:v>51942.08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619031.69</x:v>
      </x:c>
      <x:c r="C40" s="14" t="n">
        <x:v>4830</x:v>
      </x:c>
      <x:c r="D40" s="14" t="n">
        <x:v>623861.69</x:v>
      </x:c>
      <x:c r="E40" s="14" t="n">
        <x:v>8994.34</x:v>
      </x:c>
      <x:c r="F40" s="14" t="n">
        <x:v>26075.49</x:v>
      </x:c>
      <x:c r="G40" s="14" t="n">
        <x:v>35069.83</x:v>
      </x:c>
      <x:c r="H40" s="14" t="n">
        <x:v>170421.73</x:v>
      </x:c>
      <x:c r="I40" s="14" t="n">
        <x:v>80499.84</x:v>
      </x:c>
      <x:c r="J40" s="14" t="n">
        <x:v>250921.57</x:v>
      </x:c>
      <x:c r="K40" s="14" t="n">
        <x:v>259.47</x:v>
      </x:c>
      <x:c r="L40" s="14" t="n">
        <x:v>56854</x:v>
      </x:c>
      <x:c r="M40" s="14" t="n">
        <x:v>57113.47</x:v>
      </x:c>
      <x:c r="N40" s="14" t="n">
        <x:v>966966.56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0.222</x:v>
      </x:c>
      <x:c r="D17" s="14" t="n">
        <x:v>1010.683</x:v>
      </x:c>
      <x:c r="E17" s="14" t="n">
        <x:v>0.259</x:v>
      </x:c>
      <x:c r="F17" s="14" t="n">
        <x:v>0.854</x:v>
      </x:c>
      <x:c r="G17" s="14" t="n">
        <x:v>13.02</x:v>
      </x:c>
      <x:c r="H17" s="14" t="n">
        <x:v>9.173</x:v>
      </x:c>
      <x:c r="I17" s="14" t="n">
        <x:v>0.267</x:v>
      </x:c>
      <x:c r="J17" s="14" t="n">
        <x:v>13.472</x:v>
      </x:c>
      <x:c r="K17" s="14" t="n">
        <x:v>0.7</x:v>
      </x:c>
      <x:c r="L17" s="14" t="n">
        <x:v>4.043</x:v>
      </x:c>
      <x:c r="M17" s="14" t="n">
        <x:v>42.69</x:v>
      </x:c>
      <x:c r="N17" s="14" t="n">
        <x:v>36.588</x:v>
      </x:c>
      <x:c r="O17" s="14" t="n">
        <x:v>0.699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0.019</x:v>
      </x:c>
      <x:c r="D21" s="14" t="n">
        <x:v>0</x:v>
      </x:c>
      <x:c r="E21" s="14" t="n">
        <x:v>0.019</x:v>
      </x:c>
      <x:c r="F21" s="14" t="n">
        <x:v>0.205</x:v>
      </x:c>
      <x:c r="G21" s="14" t="n">
        <x:v>0</x:v>
      </x:c>
      <x:c r="H21" s="14" t="n">
        <x:v>0.065</x:v>
      </x:c>
      <x:c r="I21" s="14" t="n">
        <x:v>0.016</x:v>
      </x:c>
      <x:c r="J21" s="14" t="n">
        <x:v>0</x:v>
      </x:c>
      <x:c r="K21" s="14" t="n">
        <x:v>0.016</x:v>
      </x:c>
      <x:c r="L21" s="14" t="n">
        <x:v>0</x:v>
      </x:c>
      <x:c r="M21" s="14" t="n">
        <x:v>0</x:v>
      </x:c>
      <x:c r="N21" s="14" t="n">
        <x:v>0</x:v>
      </x:c>
      <x:c r="O21" s="14" t="n">
        <x:v>0.02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0.241</x:v>
      </x:c>
      <x:c r="D25" s="14" t="n">
        <x:v>1010.683</x:v>
      </x:c>
      <x:c r="E25" s="14" t="n">
        <x:v>0.278</x:v>
      </x:c>
      <x:c r="F25" s="14" t="n">
        <x:v>1.059</x:v>
      </x:c>
      <x:c r="G25" s="14" t="n">
        <x:v>13.02</x:v>
      </x:c>
      <x:c r="H25" s="14" t="n">
        <x:v>9.238</x:v>
      </x:c>
      <x:c r="I25" s="14" t="n">
        <x:v>0.283</x:v>
      </x:c>
      <x:c r="J25" s="14" t="n">
        <x:v>13.472</x:v>
      </x:c>
      <x:c r="K25" s="14" t="n">
        <x:v>0.716</x:v>
      </x:c>
      <x:c r="L25" s="14" t="n">
        <x:v>4.043</x:v>
      </x:c>
      <x:c r="M25" s="14" t="n">
        <x:v>42.69</x:v>
      </x:c>
      <x:c r="N25" s="14" t="n">
        <x:v>36.588</x:v>
      </x:c>
      <x:c r="O25" s="14" t="n">
        <x:v>0.719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0.005</x:v>
      </x:c>
      <x:c r="D29" s="14" t="n">
        <x:v>0</x:v>
      </x:c>
      <x:c r="E29" s="14" t="n">
        <x:v>0.005</x:v>
      </x:c>
      <x:c r="F29" s="14" t="n">
        <x:v>0.01</x:v>
      </x:c>
      <x:c r="G29" s="14" t="n">
        <x:v>0.057</x:v>
      </x:c>
      <x:c r="H29" s="14" t="n">
        <x:v>0.042</x:v>
      </x:c>
      <x:c r="I29" s="14" t="n">
        <x:v>0.002</x:v>
      </x:c>
      <x:c r="J29" s="14" t="n">
        <x:v>0.013</x:v>
      </x:c>
      <x:c r="K29" s="14" t="n">
        <x:v>0.002</x:v>
      </x:c>
      <x:c r="L29" s="14" t="n">
        <x:v>0</x:v>
      </x:c>
      <x:c r="M29" s="14" t="n">
        <x:v>0</x:v>
      </x:c>
      <x:c r="N29" s="14" t="n">
        <x:v>0</x:v>
      </x:c>
      <x:c r="O29" s="14" t="n">
        <x:v>0.006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0.018</x:v>
      </x:c>
      <x:c r="D31" s="14" t="n">
        <x:v>0</x:v>
      </x:c>
      <x:c r="E31" s="14" t="n">
        <x:v>0.018</x:v>
      </x:c>
      <x:c r="F31" s="14" t="n">
        <x:v>0</x:v>
      </x:c>
      <x:c r="G31" s="14" t="n">
        <x:v>0</x:v>
      </x:c>
      <x:c r="H31" s="14" t="n">
        <x:v>0</x:v>
      </x:c>
      <x:c r="I31" s="14" t="n">
        <x:v>0.022</x:v>
      </x:c>
      <x:c r="J31" s="14" t="n">
        <x:v>0</x:v>
      </x:c>
      <x:c r="K31" s="14" t="n">
        <x:v>0.022</x:v>
      </x:c>
      <x:c r="L31" s="14" t="n">
        <x:v>0</x:v>
      </x:c>
      <x:c r="M31" s="14" t="n">
        <x:v>0</x:v>
      </x:c>
      <x:c r="N31" s="14" t="n">
        <x:v>0</x:v>
      </x:c>
      <x:c r="O31" s="14" t="n">
        <x:v>0.018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0.023</x:v>
      </x:c>
      <x:c r="D33" s="14" t="n">
        <x:v>0</x:v>
      </x:c>
      <x:c r="E33" s="14" t="n">
        <x:v>0.023</x:v>
      </x:c>
      <x:c r="F33" s="14" t="n">
        <x:v>0.01</x:v>
      </x:c>
      <x:c r="G33" s="14" t="n">
        <x:v>0.057</x:v>
      </x:c>
      <x:c r="H33" s="14" t="n">
        <x:v>0.042</x:v>
      </x:c>
      <x:c r="I33" s="14" t="n">
        <x:v>0.024</x:v>
      </x:c>
      <x:c r="J33" s="14" t="n">
        <x:v>0.013</x:v>
      </x:c>
      <x:c r="K33" s="14" t="n">
        <x:v>0.024</x:v>
      </x:c>
      <x:c r="L33" s="14" t="n">
        <x:v>0</x:v>
      </x:c>
      <x:c r="M33" s="14" t="n">
        <x:v>0</x:v>
      </x:c>
      <x:c r="N33" s="14" t="n">
        <x:v>0</x:v>
      </x:c>
      <x:c r="O33" s="14" t="n">
        <x:v>0.024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27475</x:v>
      </x:c>
      <x:c r="C38" s="14" t="n">
        <x:v>1</x:v>
      </x:c>
      <x:c r="D38" s="14" t="n">
        <x:v>27476</x:v>
      </x:c>
      <x:c r="E38" s="14" t="n">
        <x:v>425</x:v>
      </x:c>
      <x:c r="F38" s="14" t="n">
        <x:v>919</x:v>
      </x:c>
      <x:c r="G38" s="14" t="n">
        <x:v>1344</x:v>
      </x:c>
      <x:c r="H38" s="14" t="n">
        <x:v>5962</x:v>
      </x:c>
      <x:c r="I38" s="14" t="n">
        <x:v>202</x:v>
      </x:c>
      <x:c r="J38" s="14" t="n">
        <x:v>6164</x:v>
      </x:c>
      <x:c r="K38" s="14" t="n">
        <x:v>3</x:v>
      </x:c>
      <x:c r="L38" s="14" t="n">
        <x:v>16</x:v>
      </x:c>
      <x:c r="M38" s="14" t="n">
        <x:v>19</x:v>
      </x:c>
      <x:c r="N38" s="14" t="n">
        <x:v>35003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3846.38</x:v>
      </x:c>
      <x:c r="C39" s="14" t="n">
        <x:v>0.23</x:v>
      </x:c>
      <x:c r="D39" s="14" t="n">
        <x:v>3846.61</x:v>
      </x:c>
      <x:c r="E39" s="14" t="n">
        <x:v>112.18</x:v>
      </x:c>
      <x:c r="F39" s="14" t="n">
        <x:v>3027.11</x:v>
      </x:c>
      <x:c r="G39" s="14" t="n">
        <x:v>3139.29</x:v>
      </x:c>
      <x:c r="H39" s="14" t="n">
        <x:v>1560.11</x:v>
      </x:c>
      <x:c r="I39" s="14" t="n">
        <x:v>1686.35</x:v>
      </x:c>
      <x:c r="J39" s="14" t="n">
        <x:v>3246.46</x:v>
      </x:c>
      <x:c r="K39" s="14" t="n">
        <x:v>12.45</x:v>
      </x:c>
      <x:c r="L39" s="14" t="n">
        <x:v>3099.07</x:v>
      </x:c>
      <x:c r="M39" s="14" t="n">
        <x:v>3111.52</x:v>
      </x:c>
      <x:c r="N39" s="14" t="n">
        <x:v>13343.88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182672.73</x:v>
      </x:c>
      <x:c r="C40" s="14" t="n">
        <x:v>15</x:v>
      </x:c>
      <x:c r="D40" s="14" t="n">
        <x:v>182687.73</x:v>
      </x:c>
      <x:c r="E40" s="14" t="n">
        <x:v>2501.59</x:v>
      </x:c>
      <x:c r="F40" s="14" t="n">
        <x:v>44828</x:v>
      </x:c>
      <x:c r="G40" s="14" t="n">
        <x:v>47329.59</x:v>
      </x:c>
      <x:c r="H40" s="14" t="n">
        <x:v>44467.93</x:v>
      </x:c>
      <x:c r="I40" s="14" t="n">
        <x:v>15702.99</x:v>
      </x:c>
      <x:c r="J40" s="14" t="n">
        <x:v>60170.92</x:v>
      </x:c>
      <x:c r="K40" s="14" t="n">
        <x:v>18.81</x:v>
      </x:c>
      <x:c r="L40" s="14" t="n">
        <x:v>8729</x:v>
      </x:c>
      <x:c r="M40" s="14" t="n">
        <x:v>8747.81</x:v>
      </x:c>
      <x:c r="N40" s="14" t="n">
        <x:v>298936.05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0.05</x:v>
      </x:c>
      <x:c r="D17" s="14" t="n">
        <x:v>67.855</x:v>
      </x:c>
      <x:c r="E17" s="14" t="n">
        <x:v>0.12</x:v>
      </x:c>
      <x:c r="F17" s="14" t="n">
        <x:v>0.65</x:v>
      </x:c>
      <x:c r="G17" s="14" t="n">
        <x:v>0.631</x:v>
      </x:c>
      <x:c r="H17" s="14" t="n">
        <x:v>0.642</x:v>
      </x:c>
      <x:c r="I17" s="14" t="n">
        <x:v>0.008</x:v>
      </x:c>
      <x:c r="J17" s="14" t="n">
        <x:v>3.989</x:v>
      </x:c>
      <x:c r="K17" s="14" t="n">
        <x:v>0.272</x:v>
      </x:c>
      <x:c r="L17" s="14" t="n">
        <x:v>0</x:v>
      </x:c>
      <x:c r="M17" s="14" t="n">
        <x:v>0</x:v>
      </x:c>
      <x:c r="N17" s="14" t="n">
        <x:v>0</x:v>
      </x:c>
      <x:c r="O17" s="14" t="n">
        <x:v>0.15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0.023</x:v>
      </x:c>
      <x:c r="D21" s="14" t="n">
        <x:v>0</x:v>
      </x:c>
      <x:c r="E21" s="14" t="n">
        <x:v>0.023</x:v>
      </x:c>
      <x:c r="F21" s="14" t="n">
        <x:v>0</x:v>
      </x:c>
      <x:c r="G21" s="14" t="n">
        <x:v>0</x:v>
      </x:c>
      <x:c r="H21" s="14" t="n">
        <x:v>0</x:v>
      </x:c>
      <x:c r="I21" s="14" t="n">
        <x:v>0.025</x:v>
      </x:c>
      <x:c r="J21" s="14" t="n">
        <x:v>0</x:v>
      </x:c>
      <x:c r="K21" s="14" t="n">
        <x:v>0.023</x:v>
      </x:c>
      <x:c r="L21" s="14" t="n">
        <x:v>0</x:v>
      </x:c>
      <x:c r="M21" s="14" t="n">
        <x:v>0</x:v>
      </x:c>
      <x:c r="N21" s="14" t="n">
        <x:v>0</x:v>
      </x:c>
      <x:c r="O21" s="14" t="n">
        <x:v>0.023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0.073</x:v>
      </x:c>
      <x:c r="D25" s="14" t="n">
        <x:v>67.855</x:v>
      </x:c>
      <x:c r="E25" s="14" t="n">
        <x:v>0.143</x:v>
      </x:c>
      <x:c r="F25" s="14" t="n">
        <x:v>0.65</x:v>
      </x:c>
      <x:c r="G25" s="14" t="n">
        <x:v>0.631</x:v>
      </x:c>
      <x:c r="H25" s="14" t="n">
        <x:v>0.642</x:v>
      </x:c>
      <x:c r="I25" s="14" t="n">
        <x:v>0.033</x:v>
      </x:c>
      <x:c r="J25" s="14" t="n">
        <x:v>3.989</x:v>
      </x:c>
      <x:c r="K25" s="14" t="n">
        <x:v>0.295</x:v>
      </x:c>
      <x:c r="L25" s="14" t="n">
        <x:v>0</x:v>
      </x:c>
      <x:c r="M25" s="14" t="n">
        <x:v>0</x:v>
      </x:c>
      <x:c r="N25" s="14" t="n">
        <x:v>0</x:v>
      </x:c>
      <x:c r="O25" s="14" t="n">
        <x:v>0.173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4881</x:v>
      </x:c>
      <x:c r="C38" s="14" t="n">
        <x:v>5</x:v>
      </x:c>
      <x:c r="D38" s="14" t="n">
        <x:v>4886</x:v>
      </x:c>
      <x:c r="E38" s="14" t="n">
        <x:v>89</x:v>
      </x:c>
      <x:c r="F38" s="14" t="n">
        <x:v>59</x:v>
      </x:c>
      <x:c r="G38" s="14" t="n">
        <x:v>148</x:v>
      </x:c>
      <x:c r="H38" s="14" t="n">
        <x:v>564</x:v>
      </x:c>
      <x:c r="I38" s="14" t="n">
        <x:v>40</x:v>
      </x:c>
      <x:c r="J38" s="14" t="n">
        <x:v>604</x:v>
      </x:c>
      <x:c r="K38" s="14" t="n">
        <x:v>0</x:v>
      </x:c>
      <x:c r="L38" s="14" t="n">
        <x:v>2</x:v>
      </x:c>
      <x:c r="M38" s="14" t="n">
        <x:v>2</x:v>
      </x:c>
      <x:c r="N38" s="14" t="n">
        <x:v>5640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887.09</x:v>
      </x:c>
      <x:c r="C39" s="14" t="n">
        <x:v>9.61</x:v>
      </x:c>
      <x:c r="D39" s="14" t="n">
        <x:v>896.7</x:v>
      </x:c>
      <x:c r="E39" s="14" t="n">
        <x:v>21.78</x:v>
      </x:c>
      <x:c r="F39" s="14" t="n">
        <x:v>112.29</x:v>
      </x:c>
      <x:c r="G39" s="14" t="n">
        <x:v>134.07</x:v>
      </x:c>
      <x:c r="H39" s="14" t="n">
        <x:v>206.18</x:v>
      </x:c>
      <x:c r="I39" s="14" t="n">
        <x:v>179.14</x:v>
      </x:c>
      <x:c r="J39" s="14" t="n">
        <x:v>385.32</x:v>
      </x:c>
      <x:c r="K39" s="14" t="n">
        <x:v>0</x:v>
      </x:c>
      <x:c r="L39" s="14" t="n">
        <x:v>173.7</x:v>
      </x:c>
      <x:c r="M39" s="14" t="n">
        <x:v>173.7</x:v>
      </x:c>
      <x:c r="N39" s="14" t="n">
        <x:v>1589.79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30598.25</x:v>
      </x:c>
      <x:c r="C40" s="14" t="n">
        <x:v>202.5</x:v>
      </x:c>
      <x:c r="D40" s="14" t="n">
        <x:v>30800.75</x:v>
      </x:c>
      <x:c r="E40" s="14" t="n">
        <x:v>485.11</x:v>
      </x:c>
      <x:c r="F40" s="14" t="n">
        <x:v>2253.5</x:v>
      </x:c>
      <x:c r="G40" s="14" t="n">
        <x:v>2738.61</x:v>
      </x:c>
      <x:c r="H40" s="14" t="n">
        <x:v>3252.65</x:v>
      </x:c>
      <x:c r="I40" s="14" t="n">
        <x:v>4476</x:v>
      </x:c>
      <x:c r="J40" s="14" t="n">
        <x:v>7728.65</x:v>
      </x:c>
      <x:c r="K40" s="14" t="n">
        <x:v>0</x:v>
      </x:c>
      <x:c r="L40" s="14" t="n">
        <x:v>840</x:v>
      </x:c>
      <x:c r="M40" s="14" t="n">
        <x:v>840</x:v>
      </x:c>
      <x:c r="N40" s="14" t="n">
        <x:v>42108.01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0.075</x:v>
      </x:c>
      <x:c r="D17" s="14" t="n">
        <x:v>0</x:v>
      </x:c>
      <x:c r="E17" s="14" t="n">
        <x:v>0.075</x:v>
      </x:c>
      <x:c r="F17" s="14" t="n">
        <x:v>0.017</x:v>
      </x:c>
      <x:c r="G17" s="14" t="n">
        <x:v>1.478</x:v>
      </x:c>
      <x:c r="H17" s="14" t="n">
        <x:v>0.096</x:v>
      </x:c>
      <x:c r="I17" s="14" t="n">
        <x:v>0.085</x:v>
      </x:c>
      <x:c r="J17" s="14" t="n">
        <x:v>0.876</x:v>
      </x:c>
      <x:c r="K17" s="14" t="n">
        <x:v>0.191</x:v>
      </x:c>
      <x:c r="L17" s="14" t="n">
        <x:v>0</x:v>
      </x:c>
      <x:c r="M17" s="14" t="n">
        <x:v>0</x:v>
      </x:c>
      <x:c r="N17" s="14" t="n">
        <x:v>0</x:v>
      </x:c>
      <x:c r="O17" s="14" t="n">
        <x:v>0.086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0.068</x:v>
      </x:c>
      <x:c r="D21" s="14" t="n">
        <x:v>0</x:v>
      </x:c>
      <x:c r="E21" s="14" t="n">
        <x:v>0.068</x:v>
      </x:c>
      <x:c r="F21" s="14" t="n">
        <x:v>0.009</x:v>
      </x:c>
      <x:c r="G21" s="14" t="n">
        <x:v>0</x:v>
      </x:c>
      <x:c r="H21" s="14" t="n">
        <x:v>0.009</x:v>
      </x:c>
      <x:c r="I21" s="14" t="n">
        <x:v>0.057</x:v>
      </x:c>
      <x:c r="J21" s="14" t="n">
        <x:v>0</x:v>
      </x:c>
      <x:c r="K21" s="14" t="n">
        <x:v>0.049</x:v>
      </x:c>
      <x:c r="L21" s="14" t="n">
        <x:v>0</x:v>
      </x:c>
      <x:c r="M21" s="14" t="n">
        <x:v>0</x:v>
      </x:c>
      <x:c r="N21" s="14" t="n">
        <x:v>0</x:v>
      </x:c>
      <x:c r="O21" s="14" t="n">
        <x:v>0.065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0.143</x:v>
      </x:c>
      <x:c r="D25" s="14" t="n">
        <x:v>0</x:v>
      </x:c>
      <x:c r="E25" s="14" t="n">
        <x:v>0.143</x:v>
      </x:c>
      <x:c r="F25" s="14" t="n">
        <x:v>0.026</x:v>
      </x:c>
      <x:c r="G25" s="14" t="n">
        <x:v>1.478</x:v>
      </x:c>
      <x:c r="H25" s="14" t="n">
        <x:v>0.105</x:v>
      </x:c>
      <x:c r="I25" s="14" t="n">
        <x:v>0.142</x:v>
      </x:c>
      <x:c r="J25" s="14" t="n">
        <x:v>0.876</x:v>
      </x:c>
      <x:c r="K25" s="14" t="n">
        <x:v>0.24</x:v>
      </x:c>
      <x:c r="L25" s="14" t="n">
        <x:v>0</x:v>
      </x:c>
      <x:c r="M25" s="14" t="n">
        <x:v>0</x:v>
      </x:c>
      <x:c r="N25" s="14" t="n">
        <x:v>0</x:v>
      </x:c>
      <x:c r="O25" s="14" t="n">
        <x:v>0.151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5543</x:v>
      </x:c>
      <x:c r="C38" s="14" t="n">
        <x:v>0</x:v>
      </x:c>
      <x:c r="D38" s="14" t="n">
        <x:v>5543</x:v>
      </x:c>
      <x:c r="E38" s="14" t="n">
        <x:v>123</x:v>
      </x:c>
      <x:c r="F38" s="14" t="n">
        <x:v>7</x:v>
      </x:c>
      <x:c r="G38" s="14" t="n">
        <x:v>130</x:v>
      </x:c>
      <x:c r="H38" s="14" t="n">
        <x:v>471</x:v>
      </x:c>
      <x:c r="I38" s="14" t="n">
        <x:v>73</x:v>
      </x:c>
      <x:c r="J38" s="14" t="n">
        <x:v>544</x:v>
      </x:c>
      <x:c r="K38" s="14" t="n">
        <x:v>1</x:v>
      </x:c>
      <x:c r="L38" s="14" t="n">
        <x:v>2</x:v>
      </x:c>
      <x:c r="M38" s="14" t="n">
        <x:v>3</x:v>
      </x:c>
      <x:c r="N38" s="14" t="n">
        <x:v>6220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727.45</x:v>
      </x:c>
      <x:c r="C39" s="14" t="n">
        <x:v>0</x:v>
      </x:c>
      <x:c r="D39" s="14" t="n">
        <x:v>727.45</x:v>
      </x:c>
      <x:c r="E39" s="14" t="n">
        <x:v>21.62</x:v>
      </x:c>
      <x:c r="F39" s="14" t="n">
        <x:v>29.14</x:v>
      </x:c>
      <x:c r="G39" s="14" t="n">
        <x:v>50.76</x:v>
      </x:c>
      <x:c r="H39" s="14" t="n">
        <x:v>198.24</x:v>
      </x:c>
      <x:c r="I39" s="14" t="n">
        <x:v>130.38</x:v>
      </x:c>
      <x:c r="J39" s="14" t="n">
        <x:v>328.62</x:v>
      </x:c>
      <x:c r="K39" s="14" t="n">
        <x:v>2.14</x:v>
      </x:c>
      <x:c r="L39" s="14" t="n">
        <x:v>255.3</x:v>
      </x:c>
      <x:c r="M39" s="14" t="n">
        <x:v>257.44</x:v>
      </x:c>
      <x:c r="N39" s="14" t="n">
        <x:v>1364.27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34410.5</x:v>
      </x:c>
      <x:c r="C40" s="14" t="n">
        <x:v>0</x:v>
      </x:c>
      <x:c r="D40" s="14" t="n">
        <x:v>34410.5</x:v>
      </x:c>
      <x:c r="E40" s="14" t="n">
        <x:v>647.2</x:v>
      </x:c>
      <x:c r="F40" s="14" t="n">
        <x:v>285</x:v>
      </x:c>
      <x:c r="G40" s="14" t="n">
        <x:v>932.2</x:v>
      </x:c>
      <x:c r="H40" s="14" t="n">
        <x:v>3029.21</x:v>
      </x:c>
      <x:c r="I40" s="14" t="n">
        <x:v>2475</x:v>
      </x:c>
      <x:c r="J40" s="14" t="n">
        <x:v>5504.21</x:v>
      </x:c>
      <x:c r="K40" s="14" t="n">
        <x:v>6.6</x:v>
      </x:c>
      <x:c r="L40" s="14" t="n">
        <x:v>480</x:v>
      </x:c>
      <x:c r="M40" s="14" t="n">
        <x:v>486.6</x:v>
      </x:c>
      <x:c r="N40" s="14" t="n">
        <x:v>41333.51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0.24</x:v>
      </x:c>
      <x:c r="D17" s="14" t="n">
        <x:v>133.798</x:v>
      </x:c>
      <x:c r="E17" s="14" t="n">
        <x:v>0.26</x:v>
      </x:c>
      <x:c r="F17" s="14" t="n">
        <x:v>1.379</x:v>
      </x:c>
      <x:c r="G17" s="14" t="n">
        <x:v>23.897</x:v>
      </x:c>
      <x:c r="H17" s="14" t="n">
        <x:v>2.835</x:v>
      </x:c>
      <x:c r="I17" s="14" t="n">
        <x:v>0.313</x:v>
      </x:c>
      <x:c r="J17" s="14" t="n">
        <x:v>9.541</x:v>
      </x:c>
      <x:c r="K17" s="14" t="n">
        <x:v>0.596</x:v>
      </x:c>
      <x:c r="L17" s="14" t="n">
        <x:v>1.977</x:v>
      </x:c>
      <x:c r="M17" s="14" t="n">
        <x:v>10.151</x:v>
      </x:c>
      <x:c r="N17" s="14" t="n">
        <x:v>9.085</x:v>
      </x:c>
      <x:c r="O17" s="14" t="n">
        <x:v>0.39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0.397</x:v>
      </x:c>
      <x:c r="D21" s="14" t="n">
        <x:v>0</x:v>
      </x:c>
      <x:c r="E21" s="14" t="n">
        <x:v>0.397</x:v>
      </x:c>
      <x:c r="F21" s="14" t="n">
        <x:v>0.949</x:v>
      </x:c>
      <x:c r="G21" s="14" t="n">
        <x:v>0</x:v>
      </x:c>
      <x:c r="H21" s="14" t="n">
        <x:v>0.887</x:v>
      </x:c>
      <x:c r="I21" s="14" t="n">
        <x:v>0.925</x:v>
      </x:c>
      <x:c r="J21" s="14" t="n">
        <x:v>0</x:v>
      </x:c>
      <x:c r="K21" s="14" t="n">
        <x:v>0.897</x:v>
      </x:c>
      <x:c r="L21" s="14" t="n">
        <x:v>13.848</x:v>
      </x:c>
      <x:c r="M21" s="14" t="n">
        <x:v>0</x:v>
      </x:c>
      <x:c r="N21" s="14" t="n">
        <x:v>1.806</x:v>
      </x:c>
      <x:c r="O21" s="14" t="n">
        <x:v>0.486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0.637</x:v>
      </x:c>
      <x:c r="D25" s="14" t="n">
        <x:v>133.798</x:v>
      </x:c>
      <x:c r="E25" s="14" t="n">
        <x:v>0.657</x:v>
      </x:c>
      <x:c r="F25" s="14" t="n">
        <x:v>2.328</x:v>
      </x:c>
      <x:c r="G25" s="14" t="n">
        <x:v>23.897</x:v>
      </x:c>
      <x:c r="H25" s="14" t="n">
        <x:v>3.722</x:v>
      </x:c>
      <x:c r="I25" s="14" t="n">
        <x:v>1.238</x:v>
      </x:c>
      <x:c r="J25" s="14" t="n">
        <x:v>9.541</x:v>
      </x:c>
      <x:c r="K25" s="14" t="n">
        <x:v>1.493</x:v>
      </x:c>
      <x:c r="L25" s="14" t="n">
        <x:v>15.825</x:v>
      </x:c>
      <x:c r="M25" s="14" t="n">
        <x:v>10.151</x:v>
      </x:c>
      <x:c r="N25" s="14" t="n">
        <x:v>10.891</x:v>
      </x:c>
      <x:c r="O25" s="14" t="n">
        <x:v>0.876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19737</x:v>
      </x:c>
      <x:c r="C38" s="14" t="n">
        <x:v>3</x:v>
      </x:c>
      <x:c r="D38" s="14" t="n">
        <x:v>19740</x:v>
      </x:c>
      <x:c r="E38" s="14" t="n">
        <x:v>622</x:v>
      </x:c>
      <x:c r="F38" s="14" t="n">
        <x:v>43</x:v>
      </x:c>
      <x:c r="G38" s="14" t="n">
        <x:v>665</x:v>
      </x:c>
      <x:c r="H38" s="14" t="n">
        <x:v>3482</x:v>
      </x:c>
      <x:c r="I38" s="14" t="n">
        <x:v>110</x:v>
      </x:c>
      <x:c r="J38" s="14" t="n">
        <x:v>3592</x:v>
      </x:c>
      <x:c r="K38" s="14" t="n">
        <x:v>3</x:v>
      </x:c>
      <x:c r="L38" s="14" t="n">
        <x:v>20</x:v>
      </x:c>
      <x:c r="M38" s="14" t="n">
        <x:v>23</x:v>
      </x:c>
      <x:c r="N38" s="14" t="n">
        <x:v>24020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2985.68</x:v>
      </x:c>
      <x:c r="C39" s="14" t="n">
        <x:v>0.98</x:v>
      </x:c>
      <x:c r="D39" s="14" t="n">
        <x:v>2986.66</x:v>
      </x:c>
      <x:c r="E39" s="14" t="n">
        <x:v>107.18</x:v>
      </x:c>
      <x:c r="F39" s="14" t="n">
        <x:v>255.74</x:v>
      </x:c>
      <x:c r="G39" s="14" t="n">
        <x:v>362.92</x:v>
      </x:c>
      <x:c r="H39" s="14" t="n">
        <x:v>1194.88</x:v>
      </x:c>
      <x:c r="I39" s="14" t="n">
        <x:v>697.33</x:v>
      </x:c>
      <x:c r="J39" s="14" t="n">
        <x:v>1892.21</x:v>
      </x:c>
      <x:c r="K39" s="14" t="n">
        <x:v>6.1</x:v>
      </x:c>
      <x:c r="L39" s="14" t="n">
        <x:v>585.56</x:v>
      </x:c>
      <x:c r="M39" s="14" t="n">
        <x:v>591.66</x:v>
      </x:c>
      <x:c r="N39" s="14" t="n">
        <x:v>5833.45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129476.88</x:v>
      </x:c>
      <x:c r="C40" s="14" t="n">
        <x:v>36</x:v>
      </x:c>
      <x:c r="D40" s="14" t="n">
        <x:v>129512.88</x:v>
      </x:c>
      <x:c r="E40" s="14" t="n">
        <x:v>3334.78</x:v>
      </x:c>
      <x:c r="F40" s="14" t="n">
        <x:v>1877</x:v>
      </x:c>
      <x:c r="G40" s="14" t="n">
        <x:v>5211.78</x:v>
      </x:c>
      <x:c r="H40" s="14" t="n">
        <x:v>25002.54</x:v>
      </x:c>
      <x:c r="I40" s="14" t="n">
        <x:v>20407</x:v>
      </x:c>
      <x:c r="J40" s="14" t="n">
        <x:v>45409.54</x:v>
      </x:c>
      <x:c r="K40" s="14" t="n">
        <x:v>22.75</x:v>
      </x:c>
      <x:c r="L40" s="14" t="n">
        <x:v>5442</x:v>
      </x:c>
      <x:c r="M40" s="14" t="n">
        <x:v>5464.75</x:v>
      </x:c>
      <x:c r="N40" s="14" t="n">
        <x:v>185598.95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0.156</x:v>
      </x:c>
      <x:c r="D17" s="14" t="n">
        <x:v>436.362</x:v>
      </x:c>
      <x:c r="E17" s="14" t="n">
        <x:v>0.169</x:v>
      </x:c>
      <x:c r="F17" s="14" t="n">
        <x:v>0.277</x:v>
      </x:c>
      <x:c r="G17" s="14" t="n">
        <x:v>1.427</x:v>
      </x:c>
      <x:c r="H17" s="14" t="n">
        <x:v>0.57</x:v>
      </x:c>
      <x:c r="I17" s="14" t="n">
        <x:v>0.382</x:v>
      </x:c>
      <x:c r="J17" s="14" t="n">
        <x:v>12.972</x:v>
      </x:c>
      <x:c r="K17" s="14" t="n">
        <x:v>0.891</x:v>
      </x:c>
      <x:c r="L17" s="14" t="n">
        <x:v>17.416</x:v>
      </x:c>
      <x:c r="M17" s="14" t="n">
        <x:v>51.649</x:v>
      </x:c>
      <x:c r="N17" s="14" t="n">
        <x:v>46.098</x:v>
      </x:c>
      <x:c r="O17" s="14" t="n">
        <x:v>0.336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0.006</x:v>
      </x:c>
      <x:c r="D21" s="14" t="n">
        <x:v>0</x:v>
      </x:c>
      <x:c r="E21" s="14" t="n">
        <x:v>0.006</x:v>
      </x:c>
      <x:c r="F21" s="14" t="n">
        <x:v>0.051</x:v>
      </x:c>
      <x:c r="G21" s="14" t="n">
        <x:v>0</x:v>
      </x:c>
      <x:c r="H21" s="14" t="n">
        <x:v>0.038</x:v>
      </x:c>
      <x:c r="I21" s="14" t="n">
        <x:v>0.002</x:v>
      </x:c>
      <x:c r="J21" s="14" t="n">
        <x:v>0</x:v>
      </x:c>
      <x:c r="K21" s="14" t="n">
        <x:v>0.002</x:v>
      </x:c>
      <x:c r="L21" s="14" t="n">
        <x:v>0</x:v>
      </x:c>
      <x:c r="M21" s="14" t="n">
        <x:v>0</x:v>
      </x:c>
      <x:c r="N21" s="14" t="n">
        <x:v>0</x:v>
      </x:c>
      <x:c r="O21" s="14" t="n">
        <x:v>0.006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0.162</x:v>
      </x:c>
      <x:c r="D25" s="14" t="n">
        <x:v>436.362</x:v>
      </x:c>
      <x:c r="E25" s="14" t="n">
        <x:v>0.175</x:v>
      </x:c>
      <x:c r="F25" s="14" t="n">
        <x:v>0.328</x:v>
      </x:c>
      <x:c r="G25" s="14" t="n">
        <x:v>1.427</x:v>
      </x:c>
      <x:c r="H25" s="14" t="n">
        <x:v>0.608</x:v>
      </x:c>
      <x:c r="I25" s="14" t="n">
        <x:v>0.384</x:v>
      </x:c>
      <x:c r="J25" s="14" t="n">
        <x:v>12.972</x:v>
      </x:c>
      <x:c r="K25" s="14" t="n">
        <x:v>0.893</x:v>
      </x:c>
      <x:c r="L25" s="14" t="n">
        <x:v>17.416</x:v>
      </x:c>
      <x:c r="M25" s="14" t="n">
        <x:v>51.649</x:v>
      </x:c>
      <x:c r="N25" s="14" t="n">
        <x:v>46.098</x:v>
      </x:c>
      <x:c r="O25" s="14" t="n">
        <x:v>0.342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33757</x:v>
      </x:c>
      <x:c r="C38" s="14" t="n">
        <x:v>1</x:v>
      </x:c>
      <x:c r="D38" s="14" t="n">
        <x:v>33758</x:v>
      </x:c>
      <x:c r="E38" s="14" t="n">
        <x:v>741</x:v>
      </x:c>
      <x:c r="F38" s="14" t="n">
        <x:v>254</x:v>
      </x:c>
      <x:c r="G38" s="14" t="n">
        <x:v>995</x:v>
      </x:c>
      <x:c r="H38" s="14" t="n">
        <x:v>6423</x:v>
      </x:c>
      <x:c r="I38" s="14" t="n">
        <x:v>271</x:v>
      </x:c>
      <x:c r="J38" s="14" t="n">
        <x:v>6694</x:v>
      </x:c>
      <x:c r="K38" s="14" t="n">
        <x:v>6</x:v>
      </x:c>
      <x:c r="L38" s="14" t="n">
        <x:v>31</x:v>
      </x:c>
      <x:c r="M38" s="14" t="n">
        <x:v>37</x:v>
      </x:c>
      <x:c r="N38" s="14" t="n">
        <x:v>41484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6132.64</x:v>
      </x:c>
      <x:c r="C39" s="14" t="n">
        <x:v>1.89</x:v>
      </x:c>
      <x:c r="D39" s="14" t="n">
        <x:v>6134.53</x:v>
      </x:c>
      <x:c r="E39" s="14" t="n">
        <x:v>164.78</x:v>
      </x:c>
      <x:c r="F39" s="14" t="n">
        <x:v>635.19</x:v>
      </x:c>
      <x:c r="G39" s="14" t="n">
        <x:v>799.97</x:v>
      </x:c>
      <x:c r="H39" s="14" t="n">
        <x:v>2581.41</x:v>
      </x:c>
      <x:c r="I39" s="14" t="n">
        <x:v>2431.9</x:v>
      </x:c>
      <x:c r="J39" s="14" t="n">
        <x:v>5013.31</x:v>
      </x:c>
      <x:c r="K39" s="14" t="n">
        <x:v>74.88</x:v>
      </x:c>
      <x:c r="L39" s="14" t="n">
        <x:v>4239.14</x:v>
      </x:c>
      <x:c r="M39" s="14" t="n">
        <x:v>4314.02</x:v>
      </x:c>
      <x:c r="N39" s="14" t="n">
        <x:v>16261.83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224045.94</x:v>
      </x:c>
      <x:c r="C40" s="14" t="n">
        <x:v>60</x:v>
      </x:c>
      <x:c r="D40" s="14" t="n">
        <x:v>224105.94</x:v>
      </x:c>
      <x:c r="E40" s="14" t="n">
        <x:v>4227.68</x:v>
      </x:c>
      <x:c r="F40" s="14" t="n">
        <x:v>21537.05</x:v>
      </x:c>
      <x:c r="G40" s="14" t="n">
        <x:v>25764.73</x:v>
      </x:c>
      <x:c r="H40" s="14" t="n">
        <x:v>46859.79</x:v>
      </x:c>
      <x:c r="I40" s="14" t="n">
        <x:v>32136.6</x:v>
      </x:c>
      <x:c r="J40" s="14" t="n">
        <x:v>78996.39</x:v>
      </x:c>
      <x:c r="K40" s="14" t="n">
        <x:v>272.57</x:v>
      </x:c>
      <x:c r="L40" s="14" t="n">
        <x:v>10732</x:v>
      </x:c>
      <x:c r="M40" s="14" t="n">
        <x:v>11004.57</x:v>
      </x:c>
      <x:c r="N40" s="14" t="n">
        <x:v>339871.63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2022-10-16T10:44:28.4291784Z</dcterms:modified>
</coreProperties>
</file>