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<x:sst xmlns:x="http://schemas.openxmlformats.org/spreadsheetml/2006/main" count="89" uniqueCount="89">
  <x:si>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</x:si>
  <x:si>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</x:si>
  <x:si>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</x:si>
  <x:si>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</x:si>
  <x:si>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</x:si>
  <x:si>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</x:si>
  <x:si>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</x:si>
  <x:si>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</x:si>
  <x:si>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</x:si>
  <x:si>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</x:si>
  <x:si>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</x:si>
  <x:si>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</x:si>
  <x:si>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</x:si>
  <x:si>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</x:si>
  <x:si>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MART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</x:si>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</x:sst>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0.013</x:v>
      </x:c>
      <x:c r="D15" s="14" t="n">
        <x:v>0.667</x:v>
      </x:c>
      <x:c r="E15" s="14" t="n">
        <x:v>0.013</x:v>
      </x:c>
      <x:c r="F15" s="14" t="n">
        <x:v>0.01</x:v>
      </x:c>
      <x:c r="G15" s="14" t="n">
        <x:v>0.11</x:v>
      </x:c>
      <x:c r="H15" s="14" t="n">
        <x:v>0.028</x:v>
      </x:c>
      <x:c r="I15" s="14" t="n">
        <x:v>0.018</x:v>
      </x:c>
      <x:c r="J15" s="14" t="n">
        <x:v>0.807</x:v>
      </x:c>
      <x:c r="K15" s="14" t="n">
        <x:v>0.033</x:v>
      </x:c>
      <x:c r="L15" s="14" t="n">
        <x:v>0.029</x:v>
      </x:c>
      <x:c r="M15" s="14" t="n">
        <x:v>0.003</x:v>
      </x:c>
      <x:c r="N15" s="14" t="n">
        <x:v>1.933</x:v>
      </x:c>
      <x:c r="O15" s="14" t="n">
        <x:v>0.021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0.313</x:v>
      </x:c>
      <x:c r="D17" s="14" t="n">
        <x:v>174.355</x:v>
      </x:c>
      <x:c r="E17" s="14" t="n">
        <x:v>0.344</x:v>
      </x:c>
      <x:c r="F17" s="14" t="n">
        <x:v>3.136</x:v>
      </x:c>
      <x:c r="G17" s="14" t="n">
        <x:v>20.072</x:v>
      </x:c>
      <x:c r="H17" s="14" t="n">
        <x:v>6.148</x:v>
      </x:c>
      <x:c r="I17" s="14" t="n">
        <x:v>0.234</x:v>
      </x:c>
      <x:c r="J17" s="14" t="n">
        <x:v>11.441</x:v>
      </x:c>
      <x:c r="K17" s="14" t="n">
        <x:v>0.455</x:v>
      </x:c>
      <x:c r="L17" s="14" t="n">
        <x:v>9.692</x:v>
      </x:c>
      <x:c r="M17" s="14" t="n">
        <x:v>95.746</x:v>
      </x:c>
      <x:c r="N17" s="14" t="n">
        <x:v>58.106</x:v>
      </x:c>
      <x:c r="O17" s="14" t="n">
        <x:v>0.657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0.001</x:v>
      </x:c>
      <x:c r="G18" s="14" t="n">
        <x:v>0</x:v>
      </x:c>
      <x:c r="H18" s="14" t="n">
        <x:v>0.001</x:v>
      </x:c>
      <x:c r="I18" s="14" t="n">
        <x:v>0.001</x:v>
      </x:c>
      <x:c r="J18" s="14" t="n">
        <x:v>0.072</x:v>
      </x:c>
      <x:c r="K18" s="14" t="n">
        <x:v>0.003</x:v>
      </x:c>
      <x:c r="L18" s="14" t="n">
        <x:v>1.123</x:v>
      </x:c>
      <x:c r="M18" s="14" t="n">
        <x:v>1.812</x:v>
      </x:c>
      <x:c r="N18" s="14" t="n">
        <x:v>1.511</x:v>
      </x:c>
      <x:c r="O18" s="14" t="n">
        <x:v>0.004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0.051</x:v>
      </x:c>
      <x:c r="D19" s="14" t="n">
        <x:v>19.703</x:v>
      </x:c>
      <x:c r="E19" s="14" t="n">
        <x:v>0.055</x:v>
      </x:c>
      <x:c r="F19" s="14" t="n">
        <x:v>0.642</x:v>
      </x:c>
      <x:c r="G19" s="14" t="n">
        <x:v>8.456</x:v>
      </x:c>
      <x:c r="H19" s="14" t="n">
        <x:v>2.031</x:v>
      </x:c>
      <x:c r="I19" s="14" t="n">
        <x:v>0.043</x:v>
      </x:c>
      <x:c r="J19" s="14" t="n">
        <x:v>1.781</x:v>
      </x:c>
      <x:c r="K19" s="14" t="n">
        <x:v>0.076</x:v>
      </x:c>
      <x:c r="L19" s="14" t="n">
        <x:v>0.222</x:v>
      </x:c>
      <x:c r="M19" s="14" t="n">
        <x:v>6.617</x:v>
      </x:c>
      <x:c r="N19" s="14" t="n">
        <x:v>3.821</x:v>
      </x:c>
      <x:c r="O19" s="14" t="n">
        <x:v>0.125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</x:v>
      </x:c>
      <x:c r="D21" s="14" t="n">
        <x:v>0</x:v>
      </x:c>
      <x:c r="E21" s="14" t="n">
        <x:v>0.05</x:v>
      </x:c>
      <x:c r="F21" s="14" t="n">
        <x:v>0.397</x:v>
      </x:c>
      <x:c r="G21" s="14" t="n">
        <x:v>0</x:v>
      </x:c>
      <x:c r="H21" s="14" t="n">
        <x:v>0.326</x:v>
      </x:c>
      <x:c r="I21" s="14" t="n">
        <x:v>0.034</x:v>
      </x:c>
      <x:c r="J21" s="14" t="n">
        <x:v>0.01</x:v>
      </x:c>
      <x:c r="K21" s="14" t="n">
        <x:v>0.034</x:v>
      </x:c>
      <x:c r="L21" s="14" t="n">
        <x:v>0.522</x:v>
      </x:c>
      <x:c r="M21" s="14" t="n">
        <x:v>0</x:v>
      </x:c>
      <x:c r="N21" s="14" t="n">
        <x:v>0.228</x:v>
      </x:c>
      <x:c r="O21" s="14" t="n">
        <x:v>0.056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0.001</x:v>
      </x:c>
      <x:c r="L22" s="14" t="n">
        <x:v>0.017</x:v>
      </x:c>
      <x:c r="M22" s="14" t="n">
        <x:v>0</x:v>
      </x:c>
      <x:c r="N22" s="14" t="n">
        <x:v>0.007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0.01</x:v>
      </x:c>
      <x:c r="D23" s="14" t="n">
        <x:v>0</x:v>
      </x:c>
      <x:c r="E23" s="14" t="n">
        <x:v>0.01</x:v>
      </x:c>
      <x:c r="F23" s="14" t="n">
        <x:v>0.021</x:v>
      </x:c>
      <x:c r="G23" s="14" t="n">
        <x:v>0</x:v>
      </x:c>
      <x:c r="H23" s="14" t="n">
        <x:v>0.017</x:v>
      </x:c>
      <x:c r="I23" s="14" t="n">
        <x:v>0.007</x:v>
      </x:c>
      <x:c r="J23" s="14" t="n">
        <x:v>0</x:v>
      </x:c>
      <x:c r="K23" s="14" t="n">
        <x:v>0.007</x:v>
      </x:c>
      <x:c r="L23" s="14" t="n">
        <x:v>0</x:v>
      </x:c>
      <x:c r="M23" s="14" t="n">
        <x:v>0</x:v>
      </x:c>
      <x:c r="N23" s="14" t="n">
        <x:v>0</x:v>
      </x:c>
      <x:c r="O23" s="14" t="n">
        <x:v>0.009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0.001</x:v>
      </x:c>
      <x:c r="J24" s="14" t="n">
        <x:v>0</x:v>
      </x:c>
      <x:c r="K24" s="14" t="n">
        <x:v>0.001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0.437</x:v>
      </x:c>
      <x:c r="D25" s="14" t="n">
        <x:v>194.725</x:v>
      </x:c>
      <x:c r="E25" s="14" t="n">
        <x:v>0.472</x:v>
      </x:c>
      <x:c r="F25" s="14" t="n">
        <x:v>4.207</x:v>
      </x:c>
      <x:c r="G25" s="14" t="n">
        <x:v>28.638</x:v>
      </x:c>
      <x:c r="H25" s="14" t="n">
        <x:v>8.551</x:v>
      </x:c>
      <x:c r="I25" s="14" t="n">
        <x:v>0.34</x:v>
      </x:c>
      <x:c r="J25" s="14" t="n">
        <x:v>14.111</x:v>
      </x:c>
      <x:c r="K25" s="14" t="n">
        <x:v>0.61</x:v>
      </x:c>
      <x:c r="L25" s="14" t="n">
        <x:v>11.605</x:v>
      </x:c>
      <x:c r="M25" s="14" t="n">
        <x:v>107.589</x:v>
      </x:c>
      <x:c r="N25" s="14" t="n">
        <x:v>65.606</x:v>
      </x:c>
      <x:c r="O25" s="14" t="n">
        <x:v>0.872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0.025</x:v>
      </x:c>
      <x:c r="D29" s="14" t="n">
        <x:v>21.938</x:v>
      </x:c>
      <x:c r="E29" s="14" t="n">
        <x:v>0.03</x:v>
      </x:c>
      <x:c r="F29" s="14" t="n">
        <x:v>0.226</x:v>
      </x:c>
      <x:c r="G29" s="14" t="n">
        <x:v>0.724</x:v>
      </x:c>
      <x:c r="H29" s="14" t="n">
        <x:v>0.314</x:v>
      </x:c>
      <x:c r="I29" s="14" t="n">
        <x:v>0.023</x:v>
      </x:c>
      <x:c r="J29" s="14" t="n">
        <x:v>1.109</x:v>
      </x:c>
      <x:c r="K29" s="14" t="n">
        <x:v>0.044</x:v>
      </x:c>
      <x:c r="L29" s="14" t="n">
        <x:v>1.274</x:v>
      </x:c>
      <x:c r="M29" s="14" t="n">
        <x:v>23.118</x:v>
      </x:c>
      <x:c r="N29" s="14" t="n">
        <x:v>13.564</x:v>
      </x:c>
      <x:c r="O29" s="14" t="n">
        <x:v>0.07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0.005</x:v>
      </x:c>
      <x:c r="G30" s="14" t="n">
        <x:v>0</x:v>
      </x:c>
      <x:c r="H30" s="14" t="n">
        <x:v>0.004</x:v>
      </x:c>
      <x:c r="I30" s="14" t="n">
        <x:v>0.033</x:v>
      </x:c>
      <x:c r="J30" s="14" t="n">
        <x:v>0.137</x:v>
      </x:c>
      <x:c r="K30" s="14" t="n">
        <x:v>0.035</x:v>
      </x:c>
      <x:c r="L30" s="14" t="n">
        <x:v>1.477</x:v>
      </x:c>
      <x:c r="M30" s="14" t="n">
        <x:v>3.277</x:v>
      </x:c>
      <x:c r="N30" s="14" t="n">
        <x:v>2.49</x:v>
      </x:c>
      <x:c r="O30" s="14" t="n">
        <x:v>0.012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</x:v>
      </x:c>
      <x:c r="G31" s="14" t="n">
        <x:v>0</x:v>
      </x:c>
      <x:c r="H31" s="14" t="n">
        <x:v>0</x:v>
      </x:c>
      <x:c r="I31" s="14" t="n">
        <x:v>0.001</x:v>
      </x:c>
      <x:c r="J31" s="14" t="n">
        <x:v>0</x:v>
      </x:c>
      <x:c r="K31" s="14" t="n">
        <x:v>0.001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0.026</x:v>
      </x:c>
      <x:c r="D33" s="14" t="n">
        <x:v>21.938</x:v>
      </x:c>
      <x:c r="E33" s="14" t="n">
        <x:v>0.031</x:v>
      </x:c>
      <x:c r="F33" s="14" t="n">
        <x:v>0.231</x:v>
      </x:c>
      <x:c r="G33" s="14" t="n">
        <x:v>0.724</x:v>
      </x:c>
      <x:c r="H33" s="14" t="n">
        <x:v>0.318</x:v>
      </x:c>
      <x:c r="I33" s="14" t="n">
        <x:v>0.057</x:v>
      </x:c>
      <x:c r="J33" s="14" t="n">
        <x:v>1.246</x:v>
      </x:c>
      <x:c r="K33" s="14" t="n">
        <x:v>0.08</x:v>
      </x:c>
      <x:c r="L33" s="14" t="n">
        <x:v>2.751</x:v>
      </x:c>
      <x:c r="M33" s="14" t="n">
        <x:v>26.395</x:v>
      </x:c>
      <x:c r="N33" s="14" t="n">
        <x:v>16.054</x:v>
      </x:c>
      <x:c r="O33" s="14" t="n">
        <x:v>0.083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587882</x:v>
      </x:c>
      <x:c r="C38" s="14" t="n">
        <x:v>102</x:v>
      </x:c>
      <x:c r="D38" s="14" t="n">
        <x:v>587984</x:v>
      </x:c>
      <x:c r="E38" s="14" t="n">
        <x:v>17550</x:v>
      </x:c>
      <x:c r="F38" s="14" t="n">
        <x:v>3795</x:v>
      </x:c>
      <x:c r="G38" s="14" t="n">
        <x:v>21345</x:v>
      </x:c>
      <x:c r="H38" s="14" t="n">
        <x:v>134868</x:v>
      </x:c>
      <x:c r="I38" s="14" t="n">
        <x:v>2702</x:v>
      </x:c>
      <x:c r="J38" s="14" t="n">
        <x:v>137570</x:v>
      </x:c>
      <x:c r="K38" s="14" t="n">
        <x:v>720</x:v>
      </x:c>
      <x:c r="L38" s="14" t="n">
        <x:v>926</x:v>
      </x:c>
      <x:c r="M38" s="14" t="n">
        <x:v>1646</x:v>
      </x:c>
      <x:c r="N38" s="14" t="n">
        <x:v>748545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103203.05</x:v>
      </x:c>
      <x:c r="C39" s="14" t="n">
        <x:v>2003.64</x:v>
      </x:c>
      <x:c r="D39" s="14" t="n">
        <x:v>105206.69</x:v>
      </x:c>
      <x:c r="E39" s="14" t="n">
        <x:v>3779.4</x:v>
      </x:c>
      <x:c r="F39" s="14" t="n">
        <x:v>11963.54</x:v>
      </x:c>
      <x:c r="G39" s="14" t="n">
        <x:v>15742.94</x:v>
      </x:c>
      <x:c r="H39" s="14" t="n">
        <x:v>51369.79</x:v>
      </x:c>
      <x:c r="I39" s="14" t="n">
        <x:v>34098.82</x:v>
      </x:c>
      <x:c r="J39" s="14" t="n">
        <x:v>85468.61</x:v>
      </x:c>
      <x:c r="K39" s="14" t="n">
        <x:v>6134.6</x:v>
      </x:c>
      <x:c r="L39" s="14" t="n">
        <x:v>186668.38</x:v>
      </x:c>
      <x:c r="M39" s="14" t="n">
        <x:v>192802.98</x:v>
      </x:c>
      <x:c r="N39" s="14" t="n">
        <x:v>399221.22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3796577.51</x:v>
      </x:c>
      <x:c r="C40" s="14" t="n">
        <x:v>29205.76</x:v>
      </x:c>
      <x:c r="D40" s="14" t="n">
        <x:v>3825783.27</x:v>
      </x:c>
      <x:c r="E40" s="14" t="n">
        <x:v>103000.78</x:v>
      </x:c>
      <x:c r="F40" s="14" t="n">
        <x:v>205496.72</x:v>
      </x:c>
      <x:c r="G40" s="14" t="n">
        <x:v>308497.5</x:v>
      </x:c>
      <x:c r="H40" s="14" t="n">
        <x:v>1059627.91</x:v>
      </x:c>
      <x:c r="I40" s="14" t="n">
        <x:v>504182.02</x:v>
      </x:c>
      <x:c r="J40" s="14" t="n">
        <x:v>1563809.93</x:v>
      </x:c>
      <x:c r="K40" s="14" t="n">
        <x:v>18336.03</x:v>
      </x:c>
      <x:c r="L40" s="14" t="n">
        <x:v>737176.22</x:v>
      </x:c>
      <x:c r="M40" s="14" t="n">
        <x:v>755512.25</x:v>
      </x:c>
      <x:c r="N40" s="14" t="n">
        <x:v>6453602.95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0.126</x:v>
      </x:c>
      <x:c r="D17" s="14" t="n">
        <x:v>0.253</x:v>
      </x:c>
      <x:c r="E17" s="14" t="n">
        <x:v>0.127</x:v>
      </x:c>
      <x:c r="F17" s="14" t="n">
        <x:v>0.544</x:v>
      </x:c>
      <x:c r="G17" s="14" t="n">
        <x:v>4.298</x:v>
      </x:c>
      <x:c r="H17" s="14" t="n">
        <x:v>2.457</x:v>
      </x:c>
      <x:c r="I17" s="14" t="n">
        <x:v>0.036</x:v>
      </x:c>
      <x:c r="J17" s="14" t="n">
        <x:v>1.78</x:v>
      </x:c>
      <x:c r="K17" s="14" t="n">
        <x:v>0.13</x:v>
      </x:c>
      <x:c r="L17" s="14" t="n">
        <x:v>0</x:v>
      </x:c>
      <x:c r="M17" s="14" t="n">
        <x:v>0</x:v>
      </x:c>
      <x:c r="N17" s="14" t="n">
        <x:v>0</x:v>
      </x:c>
      <x:c r="O17" s="14" t="n">
        <x:v>0.167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0.008</x:v>
      </x:c>
      <x:c r="D21" s="14" t="n">
        <x:v>0</x:v>
      </x:c>
      <x:c r="E21" s="14" t="n">
        <x:v>0.008</x:v>
      </x:c>
      <x:c r="F21" s="14" t="n">
        <x:v>0.032</x:v>
      </x:c>
      <x:c r="G21" s="14" t="n">
        <x:v>0</x:v>
      </x:c>
      <x:c r="H21" s="14" t="n">
        <x:v>0.016</x:v>
      </x:c>
      <x:c r="I21" s="14" t="n">
        <x:v>0.018</x:v>
      </x:c>
      <x:c r="J21" s="14" t="n">
        <x:v>0</x:v>
      </x:c>
      <x:c r="K21" s="14" t="n">
        <x:v>0.017</x:v>
      </x:c>
      <x:c r="L21" s="14" t="n">
        <x:v>0</x:v>
      </x:c>
      <x:c r="M21" s="14" t="n">
        <x:v>0</x:v>
      </x:c>
      <x:c r="N21" s="14" t="n">
        <x:v>0</x:v>
      </x:c>
      <x:c r="O21" s="14" t="n">
        <x:v>0.01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0.134</x:v>
      </x:c>
      <x:c r="D25" s="14" t="n">
        <x:v>0.253</x:v>
      </x:c>
      <x:c r="E25" s="14" t="n">
        <x:v>0.135</x:v>
      </x:c>
      <x:c r="F25" s="14" t="n">
        <x:v>0.576</x:v>
      </x:c>
      <x:c r="G25" s="14" t="n">
        <x:v>4.298</x:v>
      </x:c>
      <x:c r="H25" s="14" t="n">
        <x:v>2.473</x:v>
      </x:c>
      <x:c r="I25" s="14" t="n">
        <x:v>0.054</x:v>
      </x:c>
      <x:c r="J25" s="14" t="n">
        <x:v>1.78</x:v>
      </x:c>
      <x:c r="K25" s="14" t="n">
        <x:v>0.147</x:v>
      </x:c>
      <x:c r="L25" s="14" t="n">
        <x:v>0</x:v>
      </x:c>
      <x:c r="M25" s="14" t="n">
        <x:v>0</x:v>
      </x:c>
      <x:c r="N25" s="14" t="n">
        <x:v>0</x:v>
      </x:c>
      <x:c r="O25" s="14" t="n">
        <x:v>0.177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2350</x:v>
      </x:c>
      <x:c r="C38" s="14" t="n">
        <x:v>14</x:v>
      </x:c>
      <x:c r="D38" s="14" t="n">
        <x:v>2364</x:v>
      </x:c>
      <x:c r="E38" s="14" t="n">
        <x:v>25</x:v>
      </x:c>
      <x:c r="F38" s="14" t="n">
        <x:v>26</x:v>
      </x:c>
      <x:c r="G38" s="14" t="n">
        <x:v>51</x:v>
      </x:c>
      <x:c r="H38" s="14" t="n">
        <x:v>655</x:v>
      </x:c>
      <x:c r="I38" s="14" t="n">
        <x:v>37</x:v>
      </x:c>
      <x:c r="J38" s="14" t="n">
        <x:v>692</x:v>
      </x:c>
      <x:c r="K38" s="14" t="n">
        <x:v>0</x:v>
      </x:c>
      <x:c r="L38" s="14" t="n">
        <x:v>0</x:v>
      </x:c>
      <x:c r="M38" s="14" t="n">
        <x:v>0</x:v>
      </x:c>
      <x:c r="N38" s="14" t="n">
        <x:v>3107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271.16</x:v>
      </x:c>
      <x:c r="C39" s="14" t="n">
        <x:v>182.58</x:v>
      </x:c>
      <x:c r="D39" s="14" t="n">
        <x:v>453.74</x:v>
      </x:c>
      <x:c r="E39" s="14" t="n">
        <x:v>12.31</x:v>
      </x:c>
      <x:c r="F39" s="14" t="n">
        <x:v>595.8</x:v>
      </x:c>
      <x:c r="G39" s="14" t="n">
        <x:v>608.11</x:v>
      </x:c>
      <x:c r="H39" s="14" t="n">
        <x:v>182.26</x:v>
      </x:c>
      <x:c r="I39" s="14" t="n">
        <x:v>131.53</x:v>
      </x:c>
      <x:c r="J39" s="14" t="n">
        <x:v>313.79</x:v>
      </x:c>
      <x:c r="K39" s="14" t="n">
        <x:v>0</x:v>
      </x:c>
      <x:c r="L39" s="14" t="n">
        <x:v>0</x:v>
      </x:c>
      <x:c r="M39" s="14" t="n">
        <x:v>0</x:v>
      </x:c>
      <x:c r="N39" s="14" t="n">
        <x:v>1375.64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13312.58</x:v>
      </x:c>
      <x:c r="C40" s="14" t="n">
        <x:v>2880</x:v>
      </x:c>
      <x:c r="D40" s="14" t="n">
        <x:v>16192.58</x:v>
      </x:c>
      <x:c r="E40" s="14" t="n">
        <x:v>150.31</x:v>
      </x:c>
      <x:c r="F40" s="14" t="n">
        <x:v>5998</x:v>
      </x:c>
      <x:c r="G40" s="14" t="n">
        <x:v>6148.31</x:v>
      </x:c>
      <x:c r="H40" s="14" t="n">
        <x:v>6334.59</x:v>
      </x:c>
      <x:c r="I40" s="14" t="n">
        <x:v>2784</x:v>
      </x:c>
      <x:c r="J40" s="14" t="n">
        <x:v>9118.59</x:v>
      </x:c>
      <x:c r="K40" s="14" t="n">
        <x:v>0</x:v>
      </x:c>
      <x:c r="L40" s="14" t="n">
        <x:v>0</x:v>
      </x:c>
      <x:c r="M40" s="14" t="n">
        <x:v>0</x:v>
      </x:c>
      <x:c r="N40" s="14" t="n">
        <x:v>31459.48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0.266</x:v>
      </x:c>
      <x:c r="D17" s="14" t="n">
        <x:v>68.2</x:v>
      </x:c>
      <x:c r="E17" s="14" t="n">
        <x:v>0.281</x:v>
      </x:c>
      <x:c r="F17" s="14" t="n">
        <x:v>0.051</x:v>
      </x:c>
      <x:c r="G17" s="14" t="n">
        <x:v>0.799</x:v>
      </x:c>
      <x:c r="H17" s="14" t="n">
        <x:v>0.057</x:v>
      </x:c>
      <x:c r="I17" s="14" t="n">
        <x:v>0.128</x:v>
      </x:c>
      <x:c r="J17" s="14" t="n">
        <x:v>4.323</x:v>
      </x:c>
      <x:c r="K17" s="14" t="n">
        <x:v>0.577</x:v>
      </x:c>
      <x:c r="L17" s="14" t="n">
        <x:v>0</x:v>
      </x:c>
      <x:c r="M17" s="14" t="n">
        <x:v>2.716</x:v>
      </x:c>
      <x:c r="N17" s="14" t="n">
        <x:v>1.63</x:v>
      </x:c>
      <x:c r="O17" s="14" t="n">
        <x:v>0.301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0.098</x:v>
      </x:c>
      <x:c r="D21" s="14" t="n">
        <x:v>0</x:v>
      </x:c>
      <x:c r="E21" s="14" t="n">
        <x:v>0.098</x:v>
      </x:c>
      <x:c r="F21" s="14" t="n">
        <x:v>0.025</x:v>
      </x:c>
      <x:c r="G21" s="14" t="n">
        <x:v>0</x:v>
      </x:c>
      <x:c r="H21" s="14" t="n">
        <x:v>0.025</x:v>
      </x:c>
      <x:c r="I21" s="14" t="n">
        <x:v>0.134</x:v>
      </x:c>
      <x:c r="J21" s="14" t="n">
        <x:v>0</x:v>
      </x:c>
      <x:c r="K21" s="14" t="n">
        <x:v>0.12</x:v>
      </x:c>
      <x:c r="L21" s="14" t="n">
        <x:v>0.772</x:v>
      </x:c>
      <x:c r="M21" s="14" t="n">
        <x:v>0</x:v>
      </x:c>
      <x:c r="N21" s="14" t="n">
        <x:v>0.309</x:v>
      </x:c>
      <x:c r="O21" s="14" t="n">
        <x:v>0.097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0.364</x:v>
      </x:c>
      <x:c r="D25" s="14" t="n">
        <x:v>68.2</x:v>
      </x:c>
      <x:c r="E25" s="14" t="n">
        <x:v>0.379</x:v>
      </x:c>
      <x:c r="F25" s="14" t="n">
        <x:v>0.076</x:v>
      </x:c>
      <x:c r="G25" s="14" t="n">
        <x:v>0.799</x:v>
      </x:c>
      <x:c r="H25" s="14" t="n">
        <x:v>0.082</x:v>
      </x:c>
      <x:c r="I25" s="14" t="n">
        <x:v>0.262</x:v>
      </x:c>
      <x:c r="J25" s="14" t="n">
        <x:v>4.323</x:v>
      </x:c>
      <x:c r="K25" s="14" t="n">
        <x:v>0.697</x:v>
      </x:c>
      <x:c r="L25" s="14" t="n">
        <x:v>0.772</x:v>
      </x:c>
      <x:c r="M25" s="14" t="n">
        <x:v>2.716</x:v>
      </x:c>
      <x:c r="N25" s="14" t="n">
        <x:v>1.939</x:v>
      </x:c>
      <x:c r="O25" s="14" t="n">
        <x:v>0.398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4571</x:v>
      </x:c>
      <x:c r="C38" s="14" t="n">
        <x:v>1</x:v>
      </x:c>
      <x:c r="D38" s="14" t="n">
        <x:v>4572</x:v>
      </x:c>
      <x:c r="E38" s="14" t="n">
        <x:v>270</x:v>
      </x:c>
      <x:c r="F38" s="14" t="n">
        <x:v>2</x:v>
      </x:c>
      <x:c r="G38" s="14" t="n">
        <x:v>272</x:v>
      </x:c>
      <x:c r="H38" s="14" t="n">
        <x:v>484</x:v>
      </x:c>
      <x:c r="I38" s="14" t="n">
        <x:v>58</x:v>
      </x:c>
      <x:c r="J38" s="14" t="n">
        <x:v>542</x:v>
      </x:c>
      <x:c r="K38" s="14" t="n">
        <x:v>2</x:v>
      </x:c>
      <x:c r="L38" s="14" t="n">
        <x:v>3</x:v>
      </x:c>
      <x:c r="M38" s="14" t="n">
        <x:v>5</x:v>
      </x:c>
      <x:c r="N38" s="14" t="n">
        <x:v>5391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598.89</x:v>
      </x:c>
      <x:c r="C39" s="14" t="n">
        <x:v>0.21</x:v>
      </x:c>
      <x:c r="D39" s="14" t="n">
        <x:v>599.1</x:v>
      </x:c>
      <x:c r="E39" s="14" t="n">
        <x:v>16.56</x:v>
      </x:c>
      <x:c r="F39" s="14" t="n">
        <x:v>4.14</x:v>
      </x:c>
      <x:c r="G39" s="14" t="n">
        <x:v>20.7</x:v>
      </x:c>
      <x:c r="H39" s="14" t="n">
        <x:v>175.48</x:v>
      </x:c>
      <x:c r="I39" s="14" t="n">
        <x:v>108.52</x:v>
      </x:c>
      <x:c r="J39" s="14" t="n">
        <x:v>284</x:v>
      </x:c>
      <x:c r="K39" s="14" t="n">
        <x:v>19.47</x:v>
      </x:c>
      <x:c r="L39" s="14" t="n">
        <x:v>83.13</x:v>
      </x:c>
      <x:c r="M39" s="14" t="n">
        <x:v>102.6</x:v>
      </x:c>
      <x:c r="N39" s="14" t="n">
        <x:v>1006.4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33700.4</x:v>
      </x:c>
      <x:c r="C40" s="14" t="n">
        <x:v>15</x:v>
      </x:c>
      <x:c r="D40" s="14" t="n">
        <x:v>33715.4</x:v>
      </x:c>
      <x:c r="E40" s="14" t="n">
        <x:v>4385.8</x:v>
      </x:c>
      <x:c r="F40" s="14" t="n">
        <x:v>156</x:v>
      </x:c>
      <x:c r="G40" s="14" t="n">
        <x:v>4541.8</x:v>
      </x:c>
      <x:c r="H40" s="14" t="n">
        <x:v>3162.75</x:v>
      </x:c>
      <x:c r="I40" s="14" t="n">
        <x:v>4716</x:v>
      </x:c>
      <x:c r="J40" s="14" t="n">
        <x:v>7878.75</x:v>
      </x:c>
      <x:c r="K40" s="14" t="n">
        <x:v>33.12</x:v>
      </x:c>
      <x:c r="L40" s="14" t="n">
        <x:v>360</x:v>
      </x:c>
      <x:c r="M40" s="14" t="n">
        <x:v>393.12</x:v>
      </x:c>
      <x:c r="N40" s="14" t="n">
        <x:v>46529.07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0.187</x:v>
      </x:c>
      <x:c r="D17" s="14" t="n">
        <x:v>0</x:v>
      </x:c>
      <x:c r="E17" s="14" t="n">
        <x:v>0.187</x:v>
      </x:c>
      <x:c r="F17" s="14" t="n">
        <x:v>0.13</x:v>
      </x:c>
      <x:c r="G17" s="14" t="n">
        <x:v>9.829</x:v>
      </x:c>
      <x:c r="H17" s="14" t="n">
        <x:v>0.203</x:v>
      </x:c>
      <x:c r="I17" s="14" t="n">
        <x:v>0.097</x:v>
      </x:c>
      <x:c r="J17" s="14" t="n">
        <x:v>3.688</x:v>
      </x:c>
      <x:c r="K17" s="14" t="n">
        <x:v>0.24</x:v>
      </x:c>
      <x:c r="L17" s="14" t="n">
        <x:v>0</x:v>
      </x:c>
      <x:c r="M17" s="14" t="n">
        <x:v>171.816</x:v>
      </x:c>
      <x:c r="N17" s="14" t="n">
        <x:v>171.816</x:v>
      </x:c>
      <x:c r="O17" s="14" t="n">
        <x:v>0.232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0.098</x:v>
      </x:c>
      <x:c r="D19" s="14" t="n">
        <x:v>0</x:v>
      </x:c>
      <x:c r="E19" s="14" t="n">
        <x:v>0.098</x:v>
      </x:c>
      <x:c r="F19" s="14" t="n">
        <x:v>0.054</x:v>
      </x:c>
      <x:c r="G19" s="14" t="n">
        <x:v>0</x:v>
      </x:c>
      <x:c r="H19" s="14" t="n">
        <x:v>0.054</x:v>
      </x:c>
      <x:c r="I19" s="14" t="n">
        <x:v>0.033</x:v>
      </x:c>
      <x:c r="J19" s="14" t="n">
        <x:v>0.546</x:v>
      </x:c>
      <x:c r="K19" s="14" t="n">
        <x:v>0.054</x:v>
      </x:c>
      <x:c r="L19" s="14" t="n">
        <x:v>0</x:v>
      </x:c>
      <x:c r="M19" s="14" t="n">
        <x:v>24.786</x:v>
      </x:c>
      <x:c r="N19" s="14" t="n">
        <x:v>24.786</x:v>
      </x:c>
      <x:c r="O19" s="14" t="n">
        <x:v>0.097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</x:v>
      </x:c>
      <x:c r="D21" s="14" t="n">
        <x:v>0</x:v>
      </x:c>
      <x:c r="E21" s="14" t="n">
        <x:v>0.02</x:v>
      </x:c>
      <x:c r="F21" s="14" t="n">
        <x:v>0.04</x:v>
      </x:c>
      <x:c r="G21" s="14" t="n">
        <x:v>0</x:v>
      </x:c>
      <x:c r="H21" s="14" t="n">
        <x:v>0.04</x:v>
      </x:c>
      <x:c r="I21" s="14" t="n">
        <x:v>0.071</x:v>
      </x:c>
      <x:c r="J21" s="14" t="n">
        <x:v>0</x:v>
      </x:c>
      <x:c r="K21" s="14" t="n">
        <x:v>0.069</x:v>
      </x:c>
      <x:c r="L21" s="14" t="n">
        <x:v>0</x:v>
      </x:c>
      <x:c r="M21" s="14" t="n">
        <x:v>0</x:v>
      </x:c>
      <x:c r="N21" s="14" t="n">
        <x:v>0</x:v>
      </x:c>
      <x:c r="O21" s="14" t="n">
        <x:v>0.026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0.086</x:v>
      </x:c>
      <x:c r="D23" s="14" t="n">
        <x:v>0</x:v>
      </x:c>
      <x:c r="E23" s="14" t="n">
        <x:v>0.086</x:v>
      </x:c>
      <x:c r="F23" s="14" t="n">
        <x:v>0.022</x:v>
      </x:c>
      <x:c r="G23" s="14" t="n">
        <x:v>0</x:v>
      </x:c>
      <x:c r="H23" s="14" t="n">
        <x:v>0.022</x:v>
      </x:c>
      <x:c r="I23" s="14" t="n">
        <x:v>0.069</x:v>
      </x:c>
      <x:c r="J23" s="14" t="n">
        <x:v>0</x:v>
      </x:c>
      <x:c r="K23" s="14" t="n">
        <x:v>0.067</x:v>
      </x:c>
      <x:c r="L23" s="14" t="n">
        <x:v>0</x:v>
      </x:c>
      <x:c r="M23" s="14" t="n">
        <x:v>0</x:v>
      </x:c>
      <x:c r="N23" s="14" t="n">
        <x:v>0</x:v>
      </x:c>
      <x:c r="O23" s="14" t="n">
        <x:v>0.08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0.391</x:v>
      </x:c>
      <x:c r="D25" s="14" t="n">
        <x:v>0</x:v>
      </x:c>
      <x:c r="E25" s="14" t="n">
        <x:v>0.391</x:v>
      </x:c>
      <x:c r="F25" s="14" t="n">
        <x:v>0.246</x:v>
      </x:c>
      <x:c r="G25" s="14" t="n">
        <x:v>9.829</x:v>
      </x:c>
      <x:c r="H25" s="14" t="n">
        <x:v>0.319</x:v>
      </x:c>
      <x:c r="I25" s="14" t="n">
        <x:v>0.27</x:v>
      </x:c>
      <x:c r="J25" s="14" t="n">
        <x:v>4.234</x:v>
      </x:c>
      <x:c r="K25" s="14" t="n">
        <x:v>0.43</x:v>
      </x:c>
      <x:c r="L25" s="14" t="n">
        <x:v>0</x:v>
      </x:c>
      <x:c r="M25" s="14" t="n">
        <x:v>196.602</x:v>
      </x:c>
      <x:c r="N25" s="14" t="n">
        <x:v>196.602</x:v>
      </x:c>
      <x:c r="O25" s="14" t="n">
        <x:v>0.435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3677</x:v>
      </x:c>
      <x:c r="C38" s="14" t="n">
        <x:v>0</x:v>
      </x:c>
      <x:c r="D38" s="14" t="n">
        <x:v>3677</x:v>
      </x:c>
      <x:c r="E38" s="14" t="n">
        <x:v>265</x:v>
      </x:c>
      <x:c r="F38" s="14" t="n">
        <x:v>2</x:v>
      </x:c>
      <x:c r="G38" s="14" t="n">
        <x:v>267</x:v>
      </x:c>
      <x:c r="H38" s="14" t="n">
        <x:v>408</x:v>
      </x:c>
      <x:c r="I38" s="14" t="n">
        <x:v>17</x:v>
      </x:c>
      <x:c r="J38" s="14" t="n">
        <x:v>425</x:v>
      </x:c>
      <x:c r="K38" s="14" t="n">
        <x:v>0</x:v>
      </x:c>
      <x:c r="L38" s="14" t="n">
        <x:v>1</x:v>
      </x:c>
      <x:c r="M38" s="14" t="n">
        <x:v>1</x:v>
      </x:c>
      <x:c r="N38" s="14" t="n">
        <x:v>4370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459.83</x:v>
      </x:c>
      <x:c r="C39" s="14" t="n">
        <x:v>0</x:v>
      </x:c>
      <x:c r="D39" s="14" t="n">
        <x:v>459.83</x:v>
      </x:c>
      <x:c r="E39" s="14" t="n">
        <x:v>17.85</x:v>
      </x:c>
      <x:c r="F39" s="14" t="n">
        <x:v>2.05</x:v>
      </x:c>
      <x:c r="G39" s="14" t="n">
        <x:v>19.9</x:v>
      </x:c>
      <x:c r="H39" s="14" t="n">
        <x:v>94.51</x:v>
      </x:c>
      <x:c r="I39" s="14" t="n">
        <x:v>55.05</x:v>
      </x:c>
      <x:c r="J39" s="14" t="n">
        <x:v>149.56</x:v>
      </x:c>
      <x:c r="K39" s="14" t="n">
        <x:v>0</x:v>
      </x:c>
      <x:c r="L39" s="14" t="n">
        <x:v>3.78</x:v>
      </x:c>
      <x:c r="M39" s="14" t="n">
        <x:v>3.78</x:v>
      </x:c>
      <x:c r="N39" s="14" t="n">
        <x:v>633.07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24687.98</x:v>
      </x:c>
      <x:c r="C40" s="14" t="n">
        <x:v>0</x:v>
      </x:c>
      <x:c r="D40" s="14" t="n">
        <x:v>24687.98</x:v>
      </x:c>
      <x:c r="E40" s="14" t="n">
        <x:v>1328</x:v>
      </x:c>
      <x:c r="F40" s="14" t="n">
        <x:v>45</x:v>
      </x:c>
      <x:c r="G40" s="14" t="n">
        <x:v>1373</x:v>
      </x:c>
      <x:c r="H40" s="14" t="n">
        <x:v>2502.88</x:v>
      </x:c>
      <x:c r="I40" s="14" t="n">
        <x:v>1572</x:v>
      </x:c>
      <x:c r="J40" s="14" t="n">
        <x:v>4074.88</x:v>
      </x:c>
      <x:c r="K40" s="14" t="n">
        <x:v>0</x:v>
      </x:c>
      <x:c r="L40" s="14" t="n">
        <x:v>240</x:v>
      </x:c>
      <x:c r="M40" s="14" t="n">
        <x:v>240</x:v>
      </x:c>
      <x:c r="N40" s="14" t="n">
        <x:v>30375.86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0.163</x:v>
      </x:c>
      <x:c r="D17" s="14" t="n">
        <x:v>318.791</x:v>
      </x:c>
      <x:c r="E17" s="14" t="n">
        <x:v>0.216</x:v>
      </x:c>
      <x:c r="F17" s="14" t="n">
        <x:v>1.032</x:v>
      </x:c>
      <x:c r="G17" s="14" t="n">
        <x:v>14.39</x:v>
      </x:c>
      <x:c r="H17" s="14" t="n">
        <x:v>2.834</x:v>
      </x:c>
      <x:c r="I17" s="14" t="n">
        <x:v>0.203</x:v>
      </x:c>
      <x:c r="J17" s="14" t="n">
        <x:v>8.068</x:v>
      </x:c>
      <x:c r="K17" s="14" t="n">
        <x:v>0.328</x:v>
      </x:c>
      <x:c r="L17" s="14" t="n">
        <x:v>13.681</x:v>
      </x:c>
      <x:c r="M17" s="14" t="n">
        <x:v>15.047</x:v>
      </x:c>
      <x:c r="N17" s="14" t="n">
        <x:v>14.513</x:v>
      </x:c>
      <x:c r="O17" s="14" t="n">
        <x:v>0.338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0.049</x:v>
      </x:c>
      <x:c r="D21" s="14" t="n">
        <x:v>0</x:v>
      </x:c>
      <x:c r="E21" s="14" t="n">
        <x:v>0.049</x:v>
      </x:c>
      <x:c r="F21" s="14" t="n">
        <x:v>0.17</x:v>
      </x:c>
      <x:c r="G21" s="14" t="n">
        <x:v>0</x:v>
      </x:c>
      <x:c r="H21" s="14" t="n">
        <x:v>0.147</x:v>
      </x:c>
      <x:c r="I21" s="14" t="n">
        <x:v>0.032</x:v>
      </x:c>
      <x:c r="J21" s="14" t="n">
        <x:v>0</x:v>
      </x:c>
      <x:c r="K21" s="14" t="n">
        <x:v>0.031</x:v>
      </x:c>
      <x:c r="L21" s="14" t="n">
        <x:v>0</x:v>
      </x:c>
      <x:c r="M21" s="14" t="n">
        <x:v>0</x:v>
      </x:c>
      <x:c r="N21" s="14" t="n">
        <x:v>0</x:v>
      </x:c>
      <x:c r="O21" s="14" t="n">
        <x:v>0.049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0.212</x:v>
      </x:c>
      <x:c r="D25" s="14" t="n">
        <x:v>318.791</x:v>
      </x:c>
      <x:c r="E25" s="14" t="n">
        <x:v>0.265</x:v>
      </x:c>
      <x:c r="F25" s="14" t="n">
        <x:v>1.202</x:v>
      </x:c>
      <x:c r="G25" s="14" t="n">
        <x:v>14.39</x:v>
      </x:c>
      <x:c r="H25" s="14" t="n">
        <x:v>2.981</x:v>
      </x:c>
      <x:c r="I25" s="14" t="n">
        <x:v>0.235</x:v>
      </x:c>
      <x:c r="J25" s="14" t="n">
        <x:v>8.068</x:v>
      </x:c>
      <x:c r="K25" s="14" t="n">
        <x:v>0.359</x:v>
      </x:c>
      <x:c r="L25" s="14" t="n">
        <x:v>13.681</x:v>
      </x:c>
      <x:c r="M25" s="14" t="n">
        <x:v>15.047</x:v>
      </x:c>
      <x:c r="N25" s="14" t="n">
        <x:v>14.513</x:v>
      </x:c>
      <x:c r="O25" s="14" t="n">
        <x:v>0.387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29811</x:v>
      </x:c>
      <x:c r="C38" s="14" t="n">
        <x:v>5</x:v>
      </x:c>
      <x:c r="D38" s="14" t="n">
        <x:v>29816</x:v>
      </x:c>
      <x:c r="E38" s="14" t="n">
        <x:v>853</x:v>
      </x:c>
      <x:c r="F38" s="14" t="n">
        <x:v>133</x:v>
      </x:c>
      <x:c r="G38" s="14" t="n">
        <x:v>986</x:v>
      </x:c>
      <x:c r="H38" s="14" t="n">
        <x:v>5195</x:v>
      </x:c>
      <x:c r="I38" s="14" t="n">
        <x:v>84</x:v>
      </x:c>
      <x:c r="J38" s="14" t="n">
        <x:v>5279</x:v>
      </x:c>
      <x:c r="K38" s="14" t="n">
        <x:v>34</x:v>
      </x:c>
      <x:c r="L38" s="14" t="n">
        <x:v>53</x:v>
      </x:c>
      <x:c r="M38" s="14" t="n">
        <x:v>87</x:v>
      </x:c>
      <x:c r="N38" s="14" t="n">
        <x:v>36168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4198.69</x:v>
      </x:c>
      <x:c r="C39" s="14" t="n">
        <x:v>258.02</x:v>
      </x:c>
      <x:c r="D39" s="14" t="n">
        <x:v>4456.71</x:v>
      </x:c>
      <x:c r="E39" s="14" t="n">
        <x:v>153.39</x:v>
      </x:c>
      <x:c r="F39" s="14" t="n">
        <x:v>774.1</x:v>
      </x:c>
      <x:c r="G39" s="14" t="n">
        <x:v>927.49</x:v>
      </x:c>
      <x:c r="H39" s="14" t="n">
        <x:v>1541.23</x:v>
      </x:c>
      <x:c r="I39" s="14" t="n">
        <x:v>514.98</x:v>
      </x:c>
      <x:c r="J39" s="14" t="n">
        <x:v>2056.21</x:v>
      </x:c>
      <x:c r="K39" s="14" t="n">
        <x:v>157.4</x:v>
      </x:c>
      <x:c r="L39" s="14" t="n">
        <x:v>10810.07</x:v>
      </x:c>
      <x:c r="M39" s="14" t="n">
        <x:v>10967.47</x:v>
      </x:c>
      <x:c r="N39" s="14" t="n">
        <x:v>18407.88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175648.92</x:v>
      </x:c>
      <x:c r="C40" s="14" t="n">
        <x:v>1393.2</x:v>
      </x:c>
      <x:c r="D40" s="14" t="n">
        <x:v>177042.12</x:v>
      </x:c>
      <x:c r="E40" s="14" t="n">
        <x:v>4654.15</x:v>
      </x:c>
      <x:c r="F40" s="14" t="n">
        <x:v>9312.36</x:v>
      </x:c>
      <x:c r="G40" s="14" t="n">
        <x:v>13966.51</x:v>
      </x:c>
      <x:c r="H40" s="14" t="n">
        <x:v>34733.41</x:v>
      </x:c>
      <x:c r="I40" s="14" t="n">
        <x:v>11176.64</x:v>
      </x:c>
      <x:c r="J40" s="14" t="n">
        <x:v>45910.05</x:v>
      </x:c>
      <x:c r="K40" s="14" t="n">
        <x:v>247.4</x:v>
      </x:c>
      <x:c r="L40" s="14" t="n">
        <x:v>85207.2</x:v>
      </x:c>
      <x:c r="M40" s="14" t="n">
        <x:v>85454.6</x:v>
      </x:c>
      <x:c r="N40" s="14" t="n">
        <x:v>322373.28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0.303</x:v>
      </x:c>
      <x:c r="D17" s="14" t="n">
        <x:v>387.842</x:v>
      </x:c>
      <x:c r="E17" s="14" t="n">
        <x:v>0.324</x:v>
      </x:c>
      <x:c r="F17" s="14" t="n">
        <x:v>0.74</x:v>
      </x:c>
      <x:c r="G17" s="14" t="n">
        <x:v>0.364</x:v>
      </x:c>
      <x:c r="H17" s="14" t="n">
        <x:v>0.737</x:v>
      </x:c>
      <x:c r="I17" s="14" t="n">
        <x:v>0.221</x:v>
      </x:c>
      <x:c r="J17" s="14" t="n">
        <x:v>7.033</x:v>
      </x:c>
      <x:c r="K17" s="14" t="n">
        <x:v>0.481</x:v>
      </x:c>
      <x:c r="L17" s="14" t="n">
        <x:v>18.772</x:v>
      </x:c>
      <x:c r="M17" s="14" t="n">
        <x:v>0.341</x:v>
      </x:c>
      <x:c r="N17" s="14" t="n">
        <x:v>14.164</x:v>
      </x:c>
      <x:c r="O17" s="14" t="n">
        <x:v>0.376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0.034</x:v>
      </x:c>
      <x:c r="D21" s="14" t="n">
        <x:v>0</x:v>
      </x:c>
      <x:c r="E21" s="14" t="n">
        <x:v>0.034</x:v>
      </x:c>
      <x:c r="F21" s="14" t="n">
        <x:v>0.062</x:v>
      </x:c>
      <x:c r="G21" s="14" t="n">
        <x:v>0</x:v>
      </x:c>
      <x:c r="H21" s="14" t="n">
        <x:v>0.061</x:v>
      </x:c>
      <x:c r="I21" s="14" t="n">
        <x:v>0.034</x:v>
      </x:c>
      <x:c r="J21" s="14" t="n">
        <x:v>0</x:v>
      </x:c>
      <x:c r="K21" s="14" t="n">
        <x:v>0.033</x:v>
      </x:c>
      <x:c r="L21" s="14" t="n">
        <x:v>2.643</x:v>
      </x:c>
      <x:c r="M21" s="14" t="n">
        <x:v>0</x:v>
      </x:c>
      <x:c r="N21" s="14" t="n">
        <x:v>1.982</x:v>
      </x:c>
      <x:c r="O21" s="14" t="n">
        <x:v>0.039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0.337</x:v>
      </x:c>
      <x:c r="D25" s="14" t="n">
        <x:v>387.842</x:v>
      </x:c>
      <x:c r="E25" s="14" t="n">
        <x:v>0.358</x:v>
      </x:c>
      <x:c r="F25" s="14" t="n">
        <x:v>0.802</x:v>
      </x:c>
      <x:c r="G25" s="14" t="n">
        <x:v>0.364</x:v>
      </x:c>
      <x:c r="H25" s="14" t="n">
        <x:v>0.798</x:v>
      </x:c>
      <x:c r="I25" s="14" t="n">
        <x:v>0.255</x:v>
      </x:c>
      <x:c r="J25" s="14" t="n">
        <x:v>7.033</x:v>
      </x:c>
      <x:c r="K25" s="14" t="n">
        <x:v>0.514</x:v>
      </x:c>
      <x:c r="L25" s="14" t="n">
        <x:v>21.415</x:v>
      </x:c>
      <x:c r="M25" s="14" t="n">
        <x:v>0.341</x:v>
      </x:c>
      <x:c r="N25" s="14" t="n">
        <x:v>16.146</x:v>
      </x:c>
      <x:c r="O25" s="14" t="n">
        <x:v>0.415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0.058</x:v>
      </x:c>
      <x:c r="D29" s="14" t="n">
        <x:v>0</x:v>
      </x:c>
      <x:c r="E29" s="14" t="n">
        <x:v>0.058</x:v>
      </x:c>
      <x:c r="F29" s="14" t="n">
        <x:v>0.075</x:v>
      </x:c>
      <x:c r="G29" s="14" t="n">
        <x:v>0</x:v>
      </x:c>
      <x:c r="H29" s="14" t="n">
        <x:v>0.075</x:v>
      </x:c>
      <x:c r="I29" s="14" t="n">
        <x:v>0.031</x:v>
      </x:c>
      <x:c r="J29" s="14" t="n">
        <x:v>0.358</x:v>
      </x:c>
      <x:c r="K29" s="14" t="n">
        <x:v>0.044</x:v>
      </x:c>
      <x:c r="L29" s="14" t="n">
        <x:v>0</x:v>
      </x:c>
      <x:c r="M29" s="14" t="n">
        <x:v>0</x:v>
      </x:c>
      <x:c r="N29" s="14" t="n">
        <x:v>0</x:v>
      </x:c>
      <x:c r="O29" s="14" t="n">
        <x:v>0.057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0.002</x:v>
      </x:c>
      <x:c r="D31" s="14" t="n">
        <x:v>0</x:v>
      </x:c>
      <x:c r="E31" s="14" t="n">
        <x:v>0.002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0.002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0.06</x:v>
      </x:c>
      <x:c r="D33" s="14" t="n">
        <x:v>0</x:v>
      </x:c>
      <x:c r="E33" s="14" t="n">
        <x:v>0.06</x:v>
      </x:c>
      <x:c r="F33" s="14" t="n">
        <x:v>0.075</x:v>
      </x:c>
      <x:c r="G33" s="14" t="n">
        <x:v>0</x:v>
      </x:c>
      <x:c r="H33" s="14" t="n">
        <x:v>0.075</x:v>
      </x:c>
      <x:c r="I33" s="14" t="n">
        <x:v>0.031</x:v>
      </x:c>
      <x:c r="J33" s="14" t="n">
        <x:v>0.358</x:v>
      </x:c>
      <x:c r="K33" s="14" t="n">
        <x:v>0.044</x:v>
      </x:c>
      <x:c r="L33" s="14" t="n">
        <x:v>0</x:v>
      </x:c>
      <x:c r="M33" s="14" t="n">
        <x:v>0</x:v>
      </x:c>
      <x:c r="N33" s="14" t="n">
        <x:v>0</x:v>
      </x:c>
      <x:c r="O33" s="14" t="n">
        <x:v>0.059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18503</x:v>
      </x:c>
      <x:c r="C38" s="14" t="n">
        <x:v>1</x:v>
      </x:c>
      <x:c r="D38" s="14" t="n">
        <x:v>18504</x:v>
      </x:c>
      <x:c r="E38" s="14" t="n">
        <x:v>497</x:v>
      </x:c>
      <x:c r="F38" s="14" t="n">
        <x:v>4</x:v>
      </x:c>
      <x:c r="G38" s="14" t="n">
        <x:v>501</x:v>
      </x:c>
      <x:c r="H38" s="14" t="n">
        <x:v>1662</x:v>
      </x:c>
      <x:c r="I38" s="14" t="n">
        <x:v>66</x:v>
      </x:c>
      <x:c r="J38" s="14" t="n">
        <x:v>1728</x:v>
      </x:c>
      <x:c r="K38" s="14" t="n">
        <x:v>33</x:v>
      </x:c>
      <x:c r="L38" s="14" t="n">
        <x:v>11</x:v>
      </x:c>
      <x:c r="M38" s="14" t="n">
        <x:v>44</x:v>
      </x:c>
      <x:c r="N38" s="14" t="n">
        <x:v>20777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1891.18</x:v>
      </x:c>
      <x:c r="C39" s="14" t="n">
        <x:v>4.01</x:v>
      </x:c>
      <x:c r="D39" s="14" t="n">
        <x:v>1895.19</x:v>
      </x:c>
      <x:c r="E39" s="14" t="n">
        <x:v>26.8</x:v>
      </x:c>
      <x:c r="F39" s="14" t="n">
        <x:v>9.71</x:v>
      </x:c>
      <x:c r="G39" s="14" t="n">
        <x:v>36.51</x:v>
      </x:c>
      <x:c r="H39" s="14" t="n">
        <x:v>491.87</x:v>
      </x:c>
      <x:c r="I39" s="14" t="n">
        <x:v>280.42</x:v>
      </x:c>
      <x:c r="J39" s="14" t="n">
        <x:v>772.29</x:v>
      </x:c>
      <x:c r="K39" s="14" t="n">
        <x:v>159.1</x:v>
      </x:c>
      <x:c r="L39" s="14" t="n">
        <x:v>127.42</x:v>
      </x:c>
      <x:c r="M39" s="14" t="n">
        <x:v>286.52</x:v>
      </x:c>
      <x:c r="N39" s="14" t="n">
        <x:v>2990.51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104018.66</x:v>
      </x:c>
      <x:c r="C40" s="14" t="n">
        <x:v>30</x:v>
      </x:c>
      <x:c r="D40" s="14" t="n">
        <x:v>104048.66</x:v>
      </x:c>
      <x:c r="E40" s="14" t="n">
        <x:v>2432.99</x:v>
      </x:c>
      <x:c r="F40" s="14" t="n">
        <x:v>180</x:v>
      </x:c>
      <x:c r="G40" s="14" t="n">
        <x:v>2612.99</x:v>
      </x:c>
      <x:c r="H40" s="14" t="n">
        <x:v>12730.07</x:v>
      </x:c>
      <x:c r="I40" s="14" t="n">
        <x:v>6435.9</x:v>
      </x:c>
      <x:c r="J40" s="14" t="n">
        <x:v>19165.97</x:v>
      </x:c>
      <x:c r="K40" s="14" t="n">
        <x:v>274.27</x:v>
      </x:c>
      <x:c r="L40" s="14" t="n">
        <x:v>1047</x:v>
      </x:c>
      <x:c r="M40" s="14" t="n">
        <x:v>1321.27</x:v>
      </x:c>
      <x:c r="N40" s="14" t="n">
        <x:v>127148.89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0.042</x:v>
      </x:c>
      <x:c r="D17" s="14" t="n">
        <x:v>0</x:v>
      </x:c>
      <x:c r="E17" s="14" t="n">
        <x:v>0.042</x:v>
      </x:c>
      <x:c r="F17" s="14" t="n">
        <x:v>0.203</x:v>
      </x:c>
      <x:c r="G17" s="14" t="n">
        <x:v>0.758</x:v>
      </x:c>
      <x:c r="H17" s="14" t="n">
        <x:v>0.209</x:v>
      </x:c>
      <x:c r="I17" s="14" t="n">
        <x:v>0.071</x:v>
      </x:c>
      <x:c r="J17" s="14" t="n">
        <x:v>1.315</x:v>
      </x:c>
      <x:c r="K17" s="14" t="n">
        <x:v>0.094</x:v>
      </x:c>
      <x:c r="L17" s="14" t="n">
        <x:v>0.068</x:v>
      </x:c>
      <x:c r="M17" s="14" t="n">
        <x:v>1.243</x:v>
      </x:c>
      <x:c r="N17" s="14" t="n">
        <x:v>0.611</x:v>
      </x:c>
      <x:c r="O17" s="14" t="n">
        <x:v>0.059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0.453</x:v>
      </x:c>
      <x:c r="D19" s="14" t="n">
        <x:v>0</x:v>
      </x:c>
      <x:c r="E19" s="14" t="n">
        <x:v>0.456</x:v>
      </x:c>
      <x:c r="F19" s="14" t="n">
        <x:v>3.292</x:v>
      </x:c>
      <x:c r="G19" s="14" t="n">
        <x:v>8.172</x:v>
      </x:c>
      <x:c r="H19" s="14" t="n">
        <x:v>3.342</x:v>
      </x:c>
      <x:c r="I19" s="14" t="n">
        <x:v>0.926</x:v>
      </x:c>
      <x:c r="J19" s="14" t="n">
        <x:v>17.273</x:v>
      </x:c>
      <x:c r="K19" s="14" t="n">
        <x:v>1.23</x:v>
      </x:c>
      <x:c r="L19" s="14" t="n">
        <x:v>1.32</x:v>
      </x:c>
      <x:c r="M19" s="14" t="n">
        <x:v>1.918</x:v>
      </x:c>
      <x:c r="N19" s="14" t="n">
        <x:v>1.596</x:v>
      </x:c>
      <x:c r="O19" s="14" t="n">
        <x:v>0.729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0.068</x:v>
      </x:c>
      <x:c r="D21" s="14" t="n">
        <x:v>0</x:v>
      </x:c>
      <x:c r="E21" s="14" t="n">
        <x:v>0.068</x:v>
      </x:c>
      <x:c r="F21" s="14" t="n">
        <x:v>0.492</x:v>
      </x:c>
      <x:c r="G21" s="14" t="n">
        <x:v>0</x:v>
      </x:c>
      <x:c r="H21" s="14" t="n">
        <x:v>0.487</x:v>
      </x:c>
      <x:c r="I21" s="14" t="n">
        <x:v>0.068</x:v>
      </x:c>
      <x:c r="J21" s="14" t="n">
        <x:v>0</x:v>
      </x:c>
      <x:c r="K21" s="14" t="n">
        <x:v>0.066</x:v>
      </x:c>
      <x:c r="L21" s="14" t="n">
        <x:v>0</x:v>
      </x:c>
      <x:c r="M21" s="14" t="n">
        <x:v>0</x:v>
      </x:c>
      <x:c r="N21" s="14" t="n">
        <x:v>0</x:v>
      </x:c>
      <x:c r="O21" s="14" t="n">
        <x:v>0.098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0.563</x:v>
      </x:c>
      <x:c r="D25" s="14" t="n">
        <x:v>0</x:v>
      </x:c>
      <x:c r="E25" s="14" t="n">
        <x:v>0.566</x:v>
      </x:c>
      <x:c r="F25" s="14" t="n">
        <x:v>3.987</x:v>
      </x:c>
      <x:c r="G25" s="14" t="n">
        <x:v>8.93</x:v>
      </x:c>
      <x:c r="H25" s="14" t="n">
        <x:v>4.038</x:v>
      </x:c>
      <x:c r="I25" s="14" t="n">
        <x:v>1.065</x:v>
      </x:c>
      <x:c r="J25" s="14" t="n">
        <x:v>18.588</x:v>
      </x:c>
      <x:c r="K25" s="14" t="n">
        <x:v>1.39</x:v>
      </x:c>
      <x:c r="L25" s="14" t="n">
        <x:v>1.388</x:v>
      </x:c>
      <x:c r="M25" s="14" t="n">
        <x:v>3.161</x:v>
      </x:c>
      <x:c r="N25" s="14" t="n">
        <x:v>2.207</x:v>
      </x:c>
      <x:c r="O25" s="14" t="n">
        <x:v>0.886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9308</x:v>
      </x:c>
      <x:c r="C38" s="14" t="n">
        <x:v>0</x:v>
      </x:c>
      <x:c r="D38" s="14" t="n">
        <x:v>9308</x:v>
      </x:c>
      <x:c r="E38" s="14" t="n">
        <x:v>783</x:v>
      </x:c>
      <x:c r="F38" s="14" t="n">
        <x:v>8</x:v>
      </x:c>
      <x:c r="G38" s="14" t="n">
        <x:v>791</x:v>
      </x:c>
      <x:c r="H38" s="14" t="n">
        <x:v>899</x:v>
      </x:c>
      <x:c r="I38" s="14" t="n">
        <x:v>17</x:v>
      </x:c>
      <x:c r="J38" s="14" t="n">
        <x:v>916</x:v>
      </x:c>
      <x:c r="K38" s="14" t="n">
        <x:v>7</x:v>
      </x:c>
      <x:c r="L38" s="14" t="n">
        <x:v>6</x:v>
      </x:c>
      <x:c r="M38" s="14" t="n">
        <x:v>13</x:v>
      </x:c>
      <x:c r="N38" s="14" t="n">
        <x:v>11028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1111.06</x:v>
      </x:c>
      <x:c r="C39" s="14" t="n">
        <x:v>0</x:v>
      </x:c>
      <x:c r="D39" s="14" t="n">
        <x:v>1111.06</x:v>
      </x:c>
      <x:c r="E39" s="14" t="n">
        <x:v>69.96</x:v>
      </x:c>
      <x:c r="F39" s="14" t="n">
        <x:v>3.56</x:v>
      </x:c>
      <x:c r="G39" s="14" t="n">
        <x:v>73.52</x:v>
      </x:c>
      <x:c r="H39" s="14" t="n">
        <x:v>233.61</x:v>
      </x:c>
      <x:c r="I39" s="14" t="n">
        <x:v>52.29</x:v>
      </x:c>
      <x:c r="J39" s="14" t="n">
        <x:v>285.9</x:v>
      </x:c>
      <x:c r="K39" s="14" t="n">
        <x:v>10.66</x:v>
      </x:c>
      <x:c r="L39" s="14" t="n">
        <x:v>41.55</x:v>
      </x:c>
      <x:c r="M39" s="14" t="n">
        <x:v>52.21</x:v>
      </x:c>
      <x:c r="N39" s="14" t="n">
        <x:v>1522.69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49824.28</x:v>
      </x:c>
      <x:c r="C40" s="14" t="n">
        <x:v>0</x:v>
      </x:c>
      <x:c r="D40" s="14" t="n">
        <x:v>49824.28</x:v>
      </x:c>
      <x:c r="E40" s="14" t="n">
        <x:v>3975.88</x:v>
      </x:c>
      <x:c r="F40" s="14" t="n">
        <x:v>774</x:v>
      </x:c>
      <x:c r="G40" s="14" t="n">
        <x:v>4749.88</x:v>
      </x:c>
      <x:c r="H40" s="14" t="n">
        <x:v>5748.27</x:v>
      </x:c>
      <x:c r="I40" s="14" t="n">
        <x:v>1757.4</x:v>
      </x:c>
      <x:c r="J40" s="14" t="n">
        <x:v>7505.67</x:v>
      </x:c>
      <x:c r="K40" s="14" t="n">
        <x:v>35.52</x:v>
      </x:c>
      <x:c r="L40" s="14" t="n">
        <x:v>159</x:v>
      </x:c>
      <x:c r="M40" s="14" t="n">
        <x:v>194.52</x:v>
      </x:c>
      <x:c r="N40" s="14" t="n">
        <x:v>62274.35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0.642</x:v>
      </x:c>
      <x:c r="D17" s="14" t="n">
        <x:v>609.54</x:v>
      </x:c>
      <x:c r="E17" s="14" t="n">
        <x:v>0.717</x:v>
      </x:c>
      <x:c r="F17" s="14" t="n">
        <x:v>6.912</x:v>
      </x:c>
      <x:c r="G17" s="14" t="n">
        <x:v>26.165</x:v>
      </x:c>
      <x:c r="H17" s="14" t="n">
        <x:v>9.204</x:v>
      </x:c>
      <x:c r="I17" s="14" t="n">
        <x:v>0.235</x:v>
      </x:c>
      <x:c r="J17" s="14" t="n">
        <x:v>14.907</x:v>
      </x:c>
      <x:c r="K17" s="14" t="n">
        <x:v>0.445</x:v>
      </x:c>
      <x:c r="L17" s="14" t="n">
        <x:v>10.299</x:v>
      </x:c>
      <x:c r="M17" s="14" t="n">
        <x:v>92.414</x:v>
      </x:c>
      <x:c r="N17" s="14" t="n">
        <x:v>54.578</x:v>
      </x:c>
      <x:c r="O17" s="14" t="n">
        <x:v>1.283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0.008</x:v>
      </x:c>
      <x:c r="J18" s="14" t="n">
        <x:v>0.574</x:v>
      </x:c>
      <x:c r="K18" s="14" t="n">
        <x:v>0.016</x:v>
      </x:c>
      <x:c r="L18" s="14" t="n">
        <x:v>2.93</x:v>
      </x:c>
      <x:c r="M18" s="14" t="n">
        <x:v>5.195</x:v>
      </x:c>
      <x:c r="N18" s="14" t="n">
        <x:v>4.151</x:v>
      </x:c>
      <x:c r="O18" s="14" t="n">
        <x:v>0.028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0.102</x:v>
      </x:c>
      <x:c r="D19" s="14" t="n">
        <x:v>125.825</x:v>
      </x:c>
      <x:c r="E19" s="14" t="n">
        <x:v>0.118</x:v>
      </x:c>
      <x:c r="F19" s="14" t="n">
        <x:v>1.884</x:v>
      </x:c>
      <x:c r="G19" s="14" t="n">
        <x:v>0.195</x:v>
      </x:c>
      <x:c r="H19" s="14" t="n">
        <x:v>1.683</x:v>
      </x:c>
      <x:c r="I19" s="14" t="n">
        <x:v>0.032</x:v>
      </x:c>
      <x:c r="J19" s="14" t="n">
        <x:v>1.85</x:v>
      </x:c>
      <x:c r="K19" s="14" t="n">
        <x:v>0.058</x:v>
      </x:c>
      <x:c r="L19" s="14" t="n">
        <x:v>0</x:v>
      </x:c>
      <x:c r="M19" s="14" t="n">
        <x:v>0.045</x:v>
      </x:c>
      <x:c r="N19" s="14" t="n">
        <x:v>0.024</x:v>
      </x:c>
      <x:c r="O19" s="14" t="n">
        <x:v>0.161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0.114</x:v>
      </x:c>
      <x:c r="D21" s="14" t="n">
        <x:v>0</x:v>
      </x:c>
      <x:c r="E21" s="14" t="n">
        <x:v>0.114</x:v>
      </x:c>
      <x:c r="F21" s="14" t="n">
        <x:v>0.889</x:v>
      </x:c>
      <x:c r="G21" s="14" t="n">
        <x:v>0</x:v>
      </x:c>
      <x:c r="H21" s="14" t="n">
        <x:v>0.783</x:v>
      </x:c>
      <x:c r="I21" s="14" t="n">
        <x:v>0.032</x:v>
      </x:c>
      <x:c r="J21" s="14" t="n">
        <x:v>0</x:v>
      </x:c>
      <x:c r="K21" s="14" t="n">
        <x:v>0.031</x:v>
      </x:c>
      <x:c r="L21" s="14" t="n">
        <x:v>0.913</x:v>
      </x:c>
      <x:c r="M21" s="14" t="n">
        <x:v>0</x:v>
      </x:c>
      <x:c r="N21" s="14" t="n">
        <x:v>0.421</x:v>
      </x:c>
      <x:c r="O21" s="14" t="n">
        <x:v>0.121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0.032</x:v>
      </x:c>
      <x:c r="M22" s="14" t="n">
        <x:v>0</x:v>
      </x:c>
      <x:c r="N22" s="14" t="n">
        <x:v>0.015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0.001</x:v>
      </x:c>
      <x:c r="D24" s="14" t="n">
        <x:v>0</x:v>
      </x:c>
      <x:c r="E24" s="14" t="n">
        <x:v>0.001</x:v>
      </x:c>
      <x:c r="F24" s="14" t="n">
        <x:v>0</x:v>
      </x:c>
      <x:c r="G24" s="14" t="n">
        <x:v>0</x:v>
      </x:c>
      <x:c r="H24" s="14" t="n">
        <x:v>0</x:v>
      </x:c>
      <x:c r="I24" s="14" t="n">
        <x:v>0.004</x:v>
      </x:c>
      <x:c r="J24" s="14" t="n">
        <x:v>0</x:v>
      </x:c>
      <x:c r="K24" s="14" t="n">
        <x:v>0.004</x:v>
      </x:c>
      <x:c r="L24" s="14" t="n">
        <x:v>0</x:v>
      </x:c>
      <x:c r="M24" s="14" t="n">
        <x:v>0</x:v>
      </x:c>
      <x:c r="N24" s="14" t="n">
        <x:v>0</x:v>
      </x:c>
      <x:c r="O24" s="14" t="n">
        <x:v>0.002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0.859</x:v>
      </x:c>
      <x:c r="D25" s="14" t="n">
        <x:v>735.365</x:v>
      </x:c>
      <x:c r="E25" s="14" t="n">
        <x:v>0.95</x:v>
      </x:c>
      <x:c r="F25" s="14" t="n">
        <x:v>9.685</x:v>
      </x:c>
      <x:c r="G25" s="14" t="n">
        <x:v>26.36</x:v>
      </x:c>
      <x:c r="H25" s="14" t="n">
        <x:v>11.67</x:v>
      </x:c>
      <x:c r="I25" s="14" t="n">
        <x:v>0.312</x:v>
      </x:c>
      <x:c r="J25" s="14" t="n">
        <x:v>17.331</x:v>
      </x:c>
      <x:c r="K25" s="14" t="n">
        <x:v>0.555</x:v>
      </x:c>
      <x:c r="L25" s="14" t="n">
        <x:v>14.174</x:v>
      </x:c>
      <x:c r="M25" s="14" t="n">
        <x:v>97.654</x:v>
      </x:c>
      <x:c r="N25" s="14" t="n">
        <x:v>59.189</x:v>
      </x:c>
      <x:c r="O25" s="14" t="n">
        <x:v>1.595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0.001</x:v>
      </x:c>
      <x:c r="D29" s="14" t="n">
        <x:v>0</x:v>
      </x:c>
      <x:c r="E29" s="14" t="n">
        <x:v>0.001</x:v>
      </x:c>
      <x:c r="F29" s="14" t="n">
        <x:v>0.073</x:v>
      </x:c>
      <x:c r="G29" s="14" t="n">
        <x:v>0.427</x:v>
      </x:c>
      <x:c r="H29" s="14" t="n">
        <x:v>0.115</x:v>
      </x:c>
      <x:c r="I29" s="14" t="n">
        <x:v>0.009</x:v>
      </x:c>
      <x:c r="J29" s="14" t="n">
        <x:v>2.009</x:v>
      </x:c>
      <x:c r="K29" s="14" t="n">
        <x:v>0.038</x:v>
      </x:c>
      <x:c r="L29" s="14" t="n">
        <x:v>0.205</x:v>
      </x:c>
      <x:c r="M29" s="14" t="n">
        <x:v>56.752</x:v>
      </x:c>
      <x:c r="N29" s="14" t="n">
        <x:v>30.697</x:v>
      </x:c>
      <x:c r="O29" s="14" t="n">
        <x:v>0.195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0.025</x:v>
      </x:c>
      <x:c r="G30" s="14" t="n">
        <x:v>0</x:v>
      </x:c>
      <x:c r="H30" s="14" t="n">
        <x:v>0.022</x:v>
      </x:c>
      <x:c r="I30" s="14" t="n">
        <x:v>0.191</x:v>
      </x:c>
      <x:c r="J30" s="14" t="n">
        <x:v>1.092</x:v>
      </x:c>
      <x:c r="K30" s="14" t="n">
        <x:v>0.204</x:v>
      </x:c>
      <x:c r="L30" s="14" t="n">
        <x:v>3.853</x:v>
      </x:c>
      <x:c r="M30" s="14" t="n">
        <x:v>9.395</x:v>
      </x:c>
      <x:c r="N30" s="14" t="n">
        <x:v>6.842</x:v>
      </x:c>
      <x:c r="O30" s="14" t="n">
        <x:v>0.088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0.001</x:v>
      </x:c>
      <x:c r="D33" s="14" t="n">
        <x:v>0</x:v>
      </x:c>
      <x:c r="E33" s="14" t="n">
        <x:v>0.001</x:v>
      </x:c>
      <x:c r="F33" s="14" t="n">
        <x:v>0.098</x:v>
      </x:c>
      <x:c r="G33" s="14" t="n">
        <x:v>0.427</x:v>
      </x:c>
      <x:c r="H33" s="14" t="n">
        <x:v>0.137</x:v>
      </x:c>
      <x:c r="I33" s="14" t="n">
        <x:v>0.2</x:v>
      </x:c>
      <x:c r="J33" s="14" t="n">
        <x:v>3.101</x:v>
      </x:c>
      <x:c r="K33" s="14" t="n">
        <x:v>0.242</x:v>
      </x:c>
      <x:c r="L33" s="14" t="n">
        <x:v>4.058</x:v>
      </x:c>
      <x:c r="M33" s="14" t="n">
        <x:v>66.147</x:v>
      </x:c>
      <x:c r="N33" s="14" t="n">
        <x:v>37.539</x:v>
      </x:c>
      <x:c r="O33" s="14" t="n">
        <x:v>0.283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73644</x:v>
      </x:c>
      <x:c r="C38" s="14" t="n">
        <x:v>9</x:v>
      </x:c>
      <x:c r="D38" s="14" t="n">
        <x:v>73653</x:v>
      </x:c>
      <x:c r="E38" s="14" t="n">
        <x:v>3285</x:v>
      </x:c>
      <x:c r="F38" s="14" t="n">
        <x:v>444</x:v>
      </x:c>
      <x:c r="G38" s="14" t="n">
        <x:v>3729</x:v>
      </x:c>
      <x:c r="H38" s="14" t="n">
        <x:v>23214</x:v>
      </x:c>
      <x:c r="I38" s="14" t="n">
        <x:v>338</x:v>
      </x:c>
      <x:c r="J38" s="14" t="n">
        <x:v>23552</x:v>
      </x:c>
      <x:c r="K38" s="14" t="n">
        <x:v>276</x:v>
      </x:c>
      <x:c r="L38" s="14" t="n">
        <x:v>323</x:v>
      </x:c>
      <x:c r="M38" s="14" t="n">
        <x:v>599</x:v>
      </x:c>
      <x:c r="N38" s="14" t="n">
        <x:v>101533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15204.11</x:v>
      </x:c>
      <x:c r="C39" s="14" t="n">
        <x:v>1173.66</x:v>
      </x:c>
      <x:c r="D39" s="14" t="n">
        <x:v>16377.77</x:v>
      </x:c>
      <x:c r="E39" s="14" t="n">
        <x:v>590.91</x:v>
      </x:c>
      <x:c r="F39" s="14" t="n">
        <x:v>898.72</x:v>
      </x:c>
      <x:c r="G39" s="14" t="n">
        <x:v>1489.63</x:v>
      </x:c>
      <x:c r="H39" s="14" t="n">
        <x:v>9924.86</x:v>
      </x:c>
      <x:c r="I39" s="14" t="n">
        <x:v>4790.77</x:v>
      </x:c>
      <x:c r="J39" s="14" t="n">
        <x:v>14715.63</x:v>
      </x:c>
      <x:c r="K39" s="14" t="n">
        <x:v>3983.25</x:v>
      </x:c>
      <x:c r="L39" s="14" t="n">
        <x:v>86712.84</x:v>
      </x:c>
      <x:c r="M39" s="14" t="n">
        <x:v>90696.09</x:v>
      </x:c>
      <x:c r="N39" s="14" t="n">
        <x:v>123279.12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487946.78</x:v>
      </x:c>
      <x:c r="C40" s="14" t="n">
        <x:v>15256.75</x:v>
      </x:c>
      <x:c r="D40" s="14" t="n">
        <x:v>503203.53</x:v>
      </x:c>
      <x:c r="E40" s="14" t="n">
        <x:v>18876.41</x:v>
      </x:c>
      <x:c r="F40" s="14" t="n">
        <x:v>22700.03</x:v>
      </x:c>
      <x:c r="G40" s="14" t="n">
        <x:v>41576.44</x:v>
      </x:c>
      <x:c r="H40" s="14" t="n">
        <x:v>173491.88</x:v>
      </x:c>
      <x:c r="I40" s="14" t="n">
        <x:v>109376.14</x:v>
      </x:c>
      <x:c r="J40" s="14" t="n">
        <x:v>282868.02</x:v>
      </x:c>
      <x:c r="K40" s="14" t="n">
        <x:v>11965.16</x:v>
      </x:c>
      <x:c r="L40" s="14" t="n">
        <x:v>316224.76</x:v>
      </x:c>
      <x:c r="M40" s="14" t="n">
        <x:v>328189.92</x:v>
      </x:c>
      <x:c r="N40" s="14" t="n">
        <x:v>1155837.91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0.574</x:v>
      </x:c>
      <x:c r="D17" s="14" t="n">
        <x:v>0</x:v>
      </x:c>
      <x:c r="E17" s="14" t="n">
        <x:v>0.587</x:v>
      </x:c>
      <x:c r="F17" s="14" t="n">
        <x:v>0.59</x:v>
      </x:c>
      <x:c r="G17" s="14" t="n">
        <x:v>3.634</x:v>
      </x:c>
      <x:c r="H17" s="14" t="n">
        <x:v>0.743</x:v>
      </x:c>
      <x:c r="I17" s="14" t="n">
        <x:v>1.25</x:v>
      </x:c>
      <x:c r="J17" s="14" t="n">
        <x:v>11.195</x:v>
      </x:c>
      <x:c r="K17" s="14" t="n">
        <x:v>1.568</x:v>
      </x:c>
      <x:c r="L17" s="14" t="n">
        <x:v>0.675</x:v>
      </x:c>
      <x:c r="M17" s="14" t="n">
        <x:v>23.337</x:v>
      </x:c>
      <x:c r="N17" s="14" t="n">
        <x:v>7.39</x:v>
      </x:c>
      <x:c r="O17" s="14" t="n">
        <x:v>0.737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0.098</x:v>
      </x:c>
      <x:c r="D21" s="14" t="n">
        <x:v>0</x:v>
      </x:c>
      <x:c r="E21" s="14" t="n">
        <x:v>0.098</x:v>
      </x:c>
      <x:c r="F21" s="14" t="n">
        <x:v>0.209</x:v>
      </x:c>
      <x:c r="G21" s="14" t="n">
        <x:v>0</x:v>
      </x:c>
      <x:c r="H21" s="14" t="n">
        <x:v>0.199</x:v>
      </x:c>
      <x:c r="I21" s="14" t="n">
        <x:v>0.21</x:v>
      </x:c>
      <x:c r="J21" s="14" t="n">
        <x:v>0</x:v>
      </x:c>
      <x:c r="K21" s="14" t="n">
        <x:v>0.203</x:v>
      </x:c>
      <x:c r="L21" s="14" t="n">
        <x:v>1.309</x:v>
      </x:c>
      <x:c r="M21" s="14" t="n">
        <x:v>0</x:v>
      </x:c>
      <x:c r="N21" s="14" t="n">
        <x:v>0.921</x:v>
      </x:c>
      <x:c r="O21" s="14" t="n">
        <x:v>0.125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0.672</x:v>
      </x:c>
      <x:c r="D25" s="14" t="n">
        <x:v>0</x:v>
      </x:c>
      <x:c r="E25" s="14" t="n">
        <x:v>0.685</x:v>
      </x:c>
      <x:c r="F25" s="14" t="n">
        <x:v>0.799</x:v>
      </x:c>
      <x:c r="G25" s="14" t="n">
        <x:v>3.634</x:v>
      </x:c>
      <x:c r="H25" s="14" t="n">
        <x:v>0.942</x:v>
      </x:c>
      <x:c r="I25" s="14" t="n">
        <x:v>1.46</x:v>
      </x:c>
      <x:c r="J25" s="14" t="n">
        <x:v>11.195</x:v>
      </x:c>
      <x:c r="K25" s="14" t="n">
        <x:v>1.771</x:v>
      </x:c>
      <x:c r="L25" s="14" t="n">
        <x:v>1.984</x:v>
      </x:c>
      <x:c r="M25" s="14" t="n">
        <x:v>23.337</x:v>
      </x:c>
      <x:c r="N25" s="14" t="n">
        <x:v>8.311</x:v>
      </x:c>
      <x:c r="O25" s="14" t="n">
        <x:v>0.862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4328</x:v>
      </x:c>
      <x:c r="C38" s="14" t="n">
        <x:v>0</x:v>
      </x:c>
      <x:c r="D38" s="14" t="n">
        <x:v>4328</x:v>
      </x:c>
      <x:c r="E38" s="14" t="n">
        <x:v>682</x:v>
      </x:c>
      <x:c r="F38" s="14" t="n">
        <x:v>36</x:v>
      </x:c>
      <x:c r="G38" s="14" t="n">
        <x:v>718</x:v>
      </x:c>
      <x:c r="H38" s="14" t="n">
        <x:v>544</x:v>
      </x:c>
      <x:c r="I38" s="14" t="n">
        <x:v>18</x:v>
      </x:c>
      <x:c r="J38" s="14" t="n">
        <x:v>562</x:v>
      </x:c>
      <x:c r="K38" s="14" t="n">
        <x:v>19</x:v>
      </x:c>
      <x:c r="L38" s="14" t="n">
        <x:v>8</x:v>
      </x:c>
      <x:c r="M38" s="14" t="n">
        <x:v>27</x:v>
      </x:c>
      <x:c r="N38" s="14" t="n">
        <x:v>5635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472.11</x:v>
      </x:c>
      <x:c r="C39" s="14" t="n">
        <x:v>0</x:v>
      </x:c>
      <x:c r="D39" s="14" t="n">
        <x:v>472.11</x:v>
      </x:c>
      <x:c r="E39" s="14" t="n">
        <x:v>140.25</x:v>
      </x:c>
      <x:c r="F39" s="14" t="n">
        <x:v>71.07</x:v>
      </x:c>
      <x:c r="G39" s="14" t="n">
        <x:v>211.32</x:v>
      </x:c>
      <x:c r="H39" s="14" t="n">
        <x:v>107.67</x:v>
      </x:c>
      <x:c r="I39" s="14" t="n">
        <x:v>63.1</x:v>
      </x:c>
      <x:c r="J39" s="14" t="n">
        <x:v>170.77</x:v>
      </x:c>
      <x:c r="K39" s="14" t="n">
        <x:v>23.37</x:v>
      </x:c>
      <x:c r="L39" s="14" t="n">
        <x:v>139.26</x:v>
      </x:c>
      <x:c r="M39" s="14" t="n">
        <x:v>162.63</x:v>
      </x:c>
      <x:c r="N39" s="14" t="n">
        <x:v>1016.83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26390.48</x:v>
      </x:c>
      <x:c r="C40" s="14" t="n">
        <x:v>0</x:v>
      </x:c>
      <x:c r="D40" s="14" t="n">
        <x:v>26390.48</x:v>
      </x:c>
      <x:c r="E40" s="14" t="n">
        <x:v>3216.8</x:v>
      </x:c>
      <x:c r="F40" s="14" t="n">
        <x:v>1012.08</x:v>
      </x:c>
      <x:c r="G40" s="14" t="n">
        <x:v>4228.88</x:v>
      </x:c>
      <x:c r="H40" s="14" t="n">
        <x:v>4261.33</x:v>
      </x:c>
      <x:c r="I40" s="14" t="n">
        <x:v>3120.74</x:v>
      </x:c>
      <x:c r="J40" s="14" t="n">
        <x:v>7382.07</x:v>
      </x:c>
      <x:c r="K40" s="14" t="n">
        <x:v>100.27</x:v>
      </x:c>
      <x:c r="L40" s="14" t="n">
        <x:v>449.4</x:v>
      </x:c>
      <x:c r="M40" s="14" t="n">
        <x:v>549.67</x:v>
      </x:c>
      <x:c r="N40" s="14" t="n">
        <x:v>38551.1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0.107</x:v>
      </x:c>
      <x:c r="D17" s="14" t="n">
        <x:v>60.545</x:v>
      </x:c>
      <x:c r="E17" s="14" t="n">
        <x:v>0.116</x:v>
      </x:c>
      <x:c r="F17" s="14" t="n">
        <x:v>1.236</x:v>
      </x:c>
      <x:c r="G17" s="14" t="n">
        <x:v>6.827</x:v>
      </x:c>
      <x:c r="H17" s="14" t="n">
        <x:v>2.729</x:v>
      </x:c>
      <x:c r="I17" s="14" t="n">
        <x:v>0.091</x:v>
      </x:c>
      <x:c r="J17" s="14" t="n">
        <x:v>7.062</x:v>
      </x:c>
      <x:c r="K17" s="14" t="n">
        <x:v>0.183</x:v>
      </x:c>
      <x:c r="L17" s="14" t="n">
        <x:v>3.837</x:v>
      </x:c>
      <x:c r="M17" s="14" t="n">
        <x:v>8.725</x:v>
      </x:c>
      <x:c r="N17" s="14" t="n">
        <x:v>6.235</x:v>
      </x:c>
      <x:c r="O17" s="14" t="n">
        <x:v>0.2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0.323</x:v>
      </x:c>
      <x:c r="G21" s="14" t="n">
        <x:v>0</x:v>
      </x:c>
      <x:c r="H21" s="14" t="n">
        <x:v>0.237</x:v>
      </x:c>
      <x:c r="I21" s="14" t="n">
        <x:v>0.02</x:v>
      </x:c>
      <x:c r="J21" s="14" t="n">
        <x:v>0</x:v>
      </x:c>
      <x:c r="K21" s="14" t="n">
        <x:v>0.02</x:v>
      </x:c>
      <x:c r="L21" s="14" t="n">
        <x:v>0</x:v>
      </x:c>
      <x:c r="M21" s="14" t="n">
        <x:v>0</x:v>
      </x:c>
      <x:c r="N21" s="14" t="n">
        <x:v>0</x:v>
      </x:c>
      <x:c r="O21" s="14" t="n">
        <x:v>0.022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</x:v>
      </x:c>
      <x:c r="G22" s="14" t="n">
        <x:v>0</x:v>
      </x:c>
      <x:c r="H22" s="14" t="n">
        <x:v>0</x:v>
      </x:c>
      <x:c r="I22" s="14" t="n">
        <x:v>0.006</x:v>
      </x:c>
      <x:c r="J22" s="14" t="n">
        <x:v>0</x:v>
      </x:c>
      <x:c r="K22" s="14" t="n">
        <x:v>0.006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0.125</x:v>
      </x:c>
      <x:c r="D25" s="14" t="n">
        <x:v>60.545</x:v>
      </x:c>
      <x:c r="E25" s="14" t="n">
        <x:v>0.134</x:v>
      </x:c>
      <x:c r="F25" s="14" t="n">
        <x:v>1.559</x:v>
      </x:c>
      <x:c r="G25" s="14" t="n">
        <x:v>6.827</x:v>
      </x:c>
      <x:c r="H25" s="14" t="n">
        <x:v>2.966</x:v>
      </x:c>
      <x:c r="I25" s="14" t="n">
        <x:v>0.117</x:v>
      </x:c>
      <x:c r="J25" s="14" t="n">
        <x:v>7.062</x:v>
      </x:c>
      <x:c r="K25" s="14" t="n">
        <x:v>0.209</x:v>
      </x:c>
      <x:c r="L25" s="14" t="n">
        <x:v>3.837</x:v>
      </x:c>
      <x:c r="M25" s="14" t="n">
        <x:v>8.725</x:v>
      </x:c>
      <x:c r="N25" s="14" t="n">
        <x:v>6.235</x:v>
      </x:c>
      <x:c r="O25" s="14" t="n">
        <x:v>0.224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0.109</x:v>
      </x:c>
      <x:c r="D29" s="14" t="n">
        <x:v>77.174</x:v>
      </x:c>
      <x:c r="E29" s="14" t="n">
        <x:v>0.121</x:v>
      </x:c>
      <x:c r="F29" s="14" t="n">
        <x:v>2.52</x:v>
      </x:c>
      <x:c r="G29" s="14" t="n">
        <x:v>2.76</x:v>
      </x:c>
      <x:c r="H29" s="14" t="n">
        <x:v>2.584</x:v>
      </x:c>
      <x:c r="I29" s="14" t="n">
        <x:v>0.134</x:v>
      </x:c>
      <x:c r="J29" s="14" t="n">
        <x:v>9.697</x:v>
      </x:c>
      <x:c r="K29" s="14" t="n">
        <x:v>0.26</x:v>
      </x:c>
      <x:c r="L29" s="14" t="n">
        <x:v>15.132</x:v>
      </x:c>
      <x:c r="M29" s="14" t="n">
        <x:v>23.451</x:v>
      </x:c>
      <x:c r="N29" s="14" t="n">
        <x:v>19.214</x:v>
      </x:c>
      <x:c r="O29" s="14" t="n">
        <x:v>0.235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0.109</x:v>
      </x:c>
      <x:c r="D33" s="14" t="n">
        <x:v>77.174</x:v>
      </x:c>
      <x:c r="E33" s="14" t="n">
        <x:v>0.121</x:v>
      </x:c>
      <x:c r="F33" s="14" t="n">
        <x:v>2.52</x:v>
      </x:c>
      <x:c r="G33" s="14" t="n">
        <x:v>2.76</x:v>
      </x:c>
      <x:c r="H33" s="14" t="n">
        <x:v>2.584</x:v>
      </x:c>
      <x:c r="I33" s="14" t="n">
        <x:v>0.134</x:v>
      </x:c>
      <x:c r="J33" s="14" t="n">
        <x:v>9.697</x:v>
      </x:c>
      <x:c r="K33" s="14" t="n">
        <x:v>0.26</x:v>
      </x:c>
      <x:c r="L33" s="14" t="n">
        <x:v>15.132</x:v>
      </x:c>
      <x:c r="M33" s="14" t="n">
        <x:v>23.451</x:v>
      </x:c>
      <x:c r="N33" s="14" t="n">
        <x:v>19.214</x:v>
      </x:c>
      <x:c r="O33" s="14" t="n">
        <x:v>0.235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52429</x:v>
      </x:c>
      <x:c r="C38" s="14" t="n">
        <x:v>8</x:v>
      </x:c>
      <x:c r="D38" s="14" t="n">
        <x:v>52437</x:v>
      </x:c>
      <x:c r="E38" s="14" t="n">
        <x:v>1134</x:v>
      </x:c>
      <x:c r="F38" s="14" t="n">
        <x:v>413</x:v>
      </x:c>
      <x:c r="G38" s="14" t="n">
        <x:v>1547</x:v>
      </x:c>
      <x:c r="H38" s="14" t="n">
        <x:v>12036</x:v>
      </x:c>
      <x:c r="I38" s="14" t="n">
        <x:v>161</x:v>
      </x:c>
      <x:c r="J38" s="14" t="n">
        <x:v>12197</x:v>
      </x:c>
      <x:c r="K38" s="14" t="n">
        <x:v>55</x:v>
      </x:c>
      <x:c r="L38" s="14" t="n">
        <x:v>53</x:v>
      </x:c>
      <x:c r="M38" s="14" t="n">
        <x:v>108</x:v>
      </x:c>
      <x:c r="N38" s="14" t="n">
        <x:v>66289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8240.41</x:v>
      </x:c>
      <x:c r="C39" s="14" t="n">
        <x:v>323.22</x:v>
      </x:c>
      <x:c r="D39" s="14" t="n">
        <x:v>8563.63</x:v>
      </x:c>
      <x:c r="E39" s="14" t="n">
        <x:v>476.03</x:v>
      </x:c>
      <x:c r="F39" s="14" t="n">
        <x:v>1829.55</x:v>
      </x:c>
      <x:c r="G39" s="14" t="n">
        <x:v>2305.58</x:v>
      </x:c>
      <x:c r="H39" s="14" t="n">
        <x:v>4241.78</x:v>
      </x:c>
      <x:c r="I39" s="14" t="n">
        <x:v>2428.95</x:v>
      </x:c>
      <x:c r="J39" s="14" t="n">
        <x:v>6670.73</x:v>
      </x:c>
      <x:c r="K39" s="14" t="n">
        <x:v>172.45</x:v>
      </x:c>
      <x:c r="L39" s="14" t="n">
        <x:v>1980.27</x:v>
      </x:c>
      <x:c r="M39" s="14" t="n">
        <x:v>2152.72</x:v>
      </x:c>
      <x:c r="N39" s="14" t="n">
        <x:v>19692.66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360369.88</x:v>
      </x:c>
      <x:c r="C40" s="14" t="n">
        <x:v>3767.16</x:v>
      </x:c>
      <x:c r="D40" s="14" t="n">
        <x:v>364137.04</x:v>
      </x:c>
      <x:c r="E40" s="14" t="n">
        <x:v>6196.81</x:v>
      </x:c>
      <x:c r="F40" s="14" t="n">
        <x:v>21164.91</x:v>
      </x:c>
      <x:c r="G40" s="14" t="n">
        <x:v>27361.72</x:v>
      </x:c>
      <x:c r="H40" s="14" t="n">
        <x:v>132763.65</x:v>
      </x:c>
      <x:c r="I40" s="14" t="n">
        <x:v>27297.61</x:v>
      </x:c>
      <x:c r="J40" s="14" t="n">
        <x:v>160061.26</x:v>
      </x:c>
      <x:c r="K40" s="14" t="n">
        <x:v>671.07</x:v>
      </x:c>
      <x:c r="L40" s="14" t="n">
        <x:v>11336.1</x:v>
      </x:c>
      <x:c r="M40" s="14" t="n">
        <x:v>12007.17</x:v>
      </x:c>
      <x:c r="N40" s="14" t="n">
        <x:v>563567.19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0.149</x:v>
      </x:c>
      <x:c r="D17" s="14" t="n">
        <x:v>21.958</x:v>
      </x:c>
      <x:c r="E17" s="14" t="n">
        <x:v>0.15</x:v>
      </x:c>
      <x:c r="F17" s="14" t="n">
        <x:v>0.597</x:v>
      </x:c>
      <x:c r="G17" s="14" t="n">
        <x:v>6.926</x:v>
      </x:c>
      <x:c r="H17" s="14" t="n">
        <x:v>0.928</x:v>
      </x:c>
      <x:c r="I17" s="14" t="n">
        <x:v>0.114</x:v>
      </x:c>
      <x:c r="J17" s="14" t="n">
        <x:v>10.015</x:v>
      </x:c>
      <x:c r="K17" s="14" t="n">
        <x:v>0.357</x:v>
      </x:c>
      <x:c r="L17" s="14" t="n">
        <x:v>0.006</x:v>
      </x:c>
      <x:c r="M17" s="14" t="n">
        <x:v>0.353</x:v>
      </x:c>
      <x:c r="N17" s="14" t="n">
        <x:v>0.067</x:v>
      </x:c>
      <x:c r="O17" s="14" t="n">
        <x:v>0.205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0.027</x:v>
      </x:c>
      <x:c r="G18" s="14" t="n">
        <x:v>0</x:v>
      </x:c>
      <x:c r="H18" s="14" t="n">
        <x:v>0.026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0.001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0.034</x:v>
      </x:c>
      <x:c r="D21" s="14" t="n">
        <x:v>0</x:v>
      </x:c>
      <x:c r="E21" s="14" t="n">
        <x:v>0.034</x:v>
      </x:c>
      <x:c r="F21" s="14" t="n">
        <x:v>0.209</x:v>
      </x:c>
      <x:c r="G21" s="14" t="n">
        <x:v>0</x:v>
      </x:c>
      <x:c r="H21" s="14" t="n">
        <x:v>0.198</x:v>
      </x:c>
      <x:c r="I21" s="14" t="n">
        <x:v>0.017</x:v>
      </x:c>
      <x:c r="J21" s="14" t="n">
        <x:v>0</x:v>
      </x:c>
      <x:c r="K21" s="14" t="n">
        <x:v>0.017</x:v>
      </x:c>
      <x:c r="L21" s="14" t="n">
        <x:v>0</x:v>
      </x:c>
      <x:c r="M21" s="14" t="n">
        <x:v>0</x:v>
      </x:c>
      <x:c r="N21" s="14" t="n">
        <x:v>0</x:v>
      </x:c>
      <x:c r="O21" s="14" t="n">
        <x:v>0.037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0.007</x:v>
      </x:c>
      <x:c r="D22" s="14" t="n">
        <x:v>0</x:v>
      </x:c>
      <x:c r="E22" s="14" t="n">
        <x:v>0.007</x:v>
      </x:c>
      <x:c r="F22" s="14" t="n">
        <x:v>0.009</x:v>
      </x:c>
      <x:c r="G22" s="14" t="n">
        <x:v>0</x:v>
      </x:c>
      <x:c r="H22" s="14" t="n">
        <x:v>0.008</x:v>
      </x:c>
      <x:c r="I22" s="14" t="n">
        <x:v>0.027</x:v>
      </x:c>
      <x:c r="J22" s="14" t="n">
        <x:v>0</x:v>
      </x:c>
      <x:c r="K22" s="14" t="n">
        <x:v>0.026</x:v>
      </x:c>
      <x:c r="L22" s="14" t="n">
        <x:v>0.078</x:v>
      </x:c>
      <x:c r="M22" s="14" t="n">
        <x:v>0</x:v>
      </x:c>
      <x:c r="N22" s="14" t="n">
        <x:v>0.065</x:v>
      </x:c>
      <x:c r="O22" s="14" t="n">
        <x:v>0.01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0.19</x:v>
      </x:c>
      <x:c r="D25" s="14" t="n">
        <x:v>21.958</x:v>
      </x:c>
      <x:c r="E25" s="14" t="n">
        <x:v>0.191</x:v>
      </x:c>
      <x:c r="F25" s="14" t="n">
        <x:v>0.842</x:v>
      </x:c>
      <x:c r="G25" s="14" t="n">
        <x:v>6.926</x:v>
      </x:c>
      <x:c r="H25" s="14" t="n">
        <x:v>1.16</x:v>
      </x:c>
      <x:c r="I25" s="14" t="n">
        <x:v>0.158</x:v>
      </x:c>
      <x:c r="J25" s="14" t="n">
        <x:v>10.015</x:v>
      </x:c>
      <x:c r="K25" s="14" t="n">
        <x:v>0.4</x:v>
      </x:c>
      <x:c r="L25" s="14" t="n">
        <x:v>0.084</x:v>
      </x:c>
      <x:c r="M25" s="14" t="n">
        <x:v>0.353</x:v>
      </x:c>
      <x:c r="N25" s="14" t="n">
        <x:v>0.132</x:v>
      </x:c>
      <x:c r="O25" s="14" t="n">
        <x:v>0.253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0.024</x:v>
      </x:c>
      <x:c r="D29" s="14" t="n">
        <x:v>8.307</x:v>
      </x:c>
      <x:c r="E29" s="14" t="n">
        <x:v>0.025</x:v>
      </x:c>
      <x:c r="F29" s="14" t="n">
        <x:v>0.108</x:v>
      </x:c>
      <x:c r="G29" s="14" t="n">
        <x:v>1.382</x:v>
      </x:c>
      <x:c r="H29" s="14" t="n">
        <x:v>0.175</x:v>
      </x:c>
      <x:c r="I29" s="14" t="n">
        <x:v>0.015</x:v>
      </x:c>
      <x:c r="J29" s="14" t="n">
        <x:v>0.937</x:v>
      </x:c>
      <x:c r="K29" s="14" t="n">
        <x:v>0.037</x:v>
      </x:c>
      <x:c r="L29" s="14" t="n">
        <x:v>0.003</x:v>
      </x:c>
      <x:c r="M29" s="14" t="n">
        <x:v>0</x:v>
      </x:c>
      <x:c r="N29" s="14" t="n">
        <x:v>0.002</x:v>
      </x:c>
      <x:c r="O29" s="14" t="n">
        <x:v>0.031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0.024</x:v>
      </x:c>
      <x:c r="D33" s="14" t="n">
        <x:v>8.307</x:v>
      </x:c>
      <x:c r="E33" s="14" t="n">
        <x:v>0.025</x:v>
      </x:c>
      <x:c r="F33" s="14" t="n">
        <x:v>0.108</x:v>
      </x:c>
      <x:c r="G33" s="14" t="n">
        <x:v>1.382</x:v>
      </x:c>
      <x:c r="H33" s="14" t="n">
        <x:v>0.175</x:v>
      </x:c>
      <x:c r="I33" s="14" t="n">
        <x:v>0.015</x:v>
      </x:c>
      <x:c r="J33" s="14" t="n">
        <x:v>0.937</x:v>
      </x:c>
      <x:c r="K33" s="14" t="n">
        <x:v>0.037</x:v>
      </x:c>
      <x:c r="L33" s="14" t="n">
        <x:v>0.003</x:v>
      </x:c>
      <x:c r="M33" s="14" t="n">
        <x:v>0</x:v>
      </x:c>
      <x:c r="N33" s="14" t="n">
        <x:v>0.002</x:v>
      </x:c>
      <x:c r="O33" s="14" t="n">
        <x:v>0.031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21063</x:v>
      </x:c>
      <x:c r="C38" s="14" t="n">
        <x:v>1</x:v>
      </x:c>
      <x:c r="D38" s="14" t="n">
        <x:v>21064</x:v>
      </x:c>
      <x:c r="E38" s="14" t="n">
        <x:v>797</x:v>
      </x:c>
      <x:c r="F38" s="14" t="n">
        <x:v>44</x:v>
      </x:c>
      <x:c r="G38" s="14" t="n">
        <x:v>841</x:v>
      </x:c>
      <x:c r="H38" s="14" t="n">
        <x:v>3656</x:v>
      </x:c>
      <x:c r="I38" s="14" t="n">
        <x:v>92</x:v>
      </x:c>
      <x:c r="J38" s="14" t="n">
        <x:v>3748</x:v>
      </x:c>
      <x:c r="K38" s="14" t="n">
        <x:v>42</x:v>
      </x:c>
      <x:c r="L38" s="14" t="n">
        <x:v>9</x:v>
      </x:c>
      <x:c r="M38" s="14" t="n">
        <x:v>51</x:v>
      </x:c>
      <x:c r="N38" s="14" t="n">
        <x:v>25704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2486.89</x:v>
      </x:c>
      <x:c r="C39" s="14" t="n">
        <x:v>0.29</x:v>
      </x:c>
      <x:c r="D39" s="14" t="n">
        <x:v>2487.18</x:v>
      </x:c>
      <x:c r="E39" s="14" t="n">
        <x:v>90.16</x:v>
      </x:c>
      <x:c r="F39" s="14" t="n">
        <x:v>149.59</x:v>
      </x:c>
      <x:c r="G39" s="14" t="n">
        <x:v>239.75</x:v>
      </x:c>
      <x:c r="H39" s="14" t="n">
        <x:v>1027.63</x:v>
      </x:c>
      <x:c r="I39" s="14" t="n">
        <x:v>687.34</x:v>
      </x:c>
      <x:c r="J39" s="14" t="n">
        <x:v>1714.97</x:v>
      </x:c>
      <x:c r="K39" s="14" t="n">
        <x:v>61.38</x:v>
      </x:c>
      <x:c r="L39" s="14" t="n">
        <x:v>92.28</x:v>
      </x:c>
      <x:c r="M39" s="14" t="n">
        <x:v>153.66</x:v>
      </x:c>
      <x:c r="N39" s="14" t="n">
        <x:v>4595.56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117690.03</x:v>
      </x:c>
      <x:c r="C40" s="14" t="n">
        <x:v>30</x:v>
      </x:c>
      <x:c r="D40" s="14" t="n">
        <x:v>117720.03</x:v>
      </x:c>
      <x:c r="E40" s="14" t="n">
        <x:v>4069.41</x:v>
      </x:c>
      <x:c r="F40" s="14" t="n">
        <x:v>4080.3</x:v>
      </x:c>
      <x:c r="G40" s="14" t="n">
        <x:v>8149.71</x:v>
      </x:c>
      <x:c r="H40" s="14" t="n">
        <x:v>23921.1</x:v>
      </x:c>
      <x:c r="I40" s="14" t="n">
        <x:v>15088.11</x:v>
      </x:c>
      <x:c r="J40" s="14" t="n">
        <x:v>39009.21</x:v>
      </x:c>
      <x:c r="K40" s="14" t="n">
        <x:v>226.97</x:v>
      </x:c>
      <x:c r="L40" s="14" t="n">
        <x:v>476.7</x:v>
      </x:c>
      <x:c r="M40" s="14" t="n">
        <x:v>703.67</x:v>
      </x:c>
      <x:c r="N40" s="14" t="n">
        <x:v>165582.62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0.362</x:v>
      </x:c>
      <x:c r="D17" s="14" t="n">
        <x:v>215.795</x:v>
      </x:c>
      <x:c r="E17" s="14" t="n">
        <x:v>0.4</x:v>
      </x:c>
      <x:c r="F17" s="14" t="n">
        <x:v>3.696</x:v>
      </x:c>
      <x:c r="G17" s="14" t="n">
        <x:v>18.122</x:v>
      </x:c>
      <x:c r="H17" s="14" t="n">
        <x:v>5.489</x:v>
      </x:c>
      <x:c r="I17" s="14" t="n">
        <x:v>0.233</x:v>
      </x:c>
      <x:c r="J17" s="14" t="n">
        <x:v>12.872</x:v>
      </x:c>
      <x:c r="K17" s="14" t="n">
        <x:v>0.423</x:v>
      </x:c>
      <x:c r="L17" s="14" t="n">
        <x:v>10.084</x:v>
      </x:c>
      <x:c r="M17" s="14" t="n">
        <x:v>83.524</x:v>
      </x:c>
      <x:c r="N17" s="14" t="n">
        <x:v>48.748</x:v>
      </x:c>
      <x:c r="O17" s="14" t="n">
        <x:v>0.698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0.002</x:v>
      </x:c>
      <x:c r="G18" s="14" t="n">
        <x:v>0</x:v>
      </x:c>
      <x:c r="H18" s="14" t="n">
        <x:v>0.001</x:v>
      </x:c>
      <x:c r="I18" s="14" t="n">
        <x:v>0.002</x:v>
      </x:c>
      <x:c r="J18" s="14" t="n">
        <x:v>0.136</x:v>
      </x:c>
      <x:c r="K18" s="14" t="n">
        <x:v>0.004</x:v>
      </x:c>
      <x:c r="L18" s="14" t="n">
        <x:v>1.175</x:v>
      </x:c>
      <x:c r="M18" s="14" t="n">
        <x:v>2.193</x:v>
      </x:c>
      <x:c r="N18" s="14" t="n">
        <x:v>1.711</x:v>
      </x:c>
      <x:c r="O18" s="14" t="n">
        <x:v>0.006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0.033</x:v>
      </x:c>
      <x:c r="D19" s="14" t="n">
        <x:v>16.835</x:v>
      </x:c>
      <x:c r="E19" s="14" t="n">
        <x:v>0.036</x:v>
      </x:c>
      <x:c r="F19" s="14" t="n">
        <x:v>0.648</x:v>
      </x:c>
      <x:c r="G19" s="14" t="n">
        <x:v>0.128</x:v>
      </x:c>
      <x:c r="H19" s="14" t="n">
        <x:v>0.584</x:v>
      </x:c>
      <x:c r="I19" s="14" t="n">
        <x:v>0.018</x:v>
      </x:c>
      <x:c r="J19" s="14" t="n">
        <x:v>0.642</x:v>
      </x:c>
      <x:c r="K19" s="14" t="n">
        <x:v>0.027</x:v>
      </x:c>
      <x:c r="L19" s="14" t="n">
        <x:v>0.013</x:v>
      </x:c>
      <x:c r="M19" s="14" t="n">
        <x:v>0.035</x:v>
      </x:c>
      <x:c r="N19" s="14" t="n">
        <x:v>0.025</x:v>
      </x:c>
      <x:c r="O19" s="14" t="n">
        <x:v>0.051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0.062</x:v>
      </x:c>
      <x:c r="D21" s="14" t="n">
        <x:v>0</x:v>
      </x:c>
      <x:c r="E21" s="14" t="n">
        <x:v>0.062</x:v>
      </x:c>
      <x:c r="F21" s="14" t="n">
        <x:v>0.478</x:v>
      </x:c>
      <x:c r="G21" s="14" t="n">
        <x:v>0</x:v>
      </x:c>
      <x:c r="H21" s="14" t="n">
        <x:v>0.419</x:v>
      </x:c>
      <x:c r="I21" s="14" t="n">
        <x:v>0.042</x:v>
      </x:c>
      <x:c r="J21" s="14" t="n">
        <x:v>0.019</x:v>
      </x:c>
      <x:c r="K21" s="14" t="n">
        <x:v>0.042</x:v>
      </x:c>
      <x:c r="L21" s="14" t="n">
        <x:v>0.544</x:v>
      </x:c>
      <x:c r="M21" s="14" t="n">
        <x:v>0</x:v>
      </x:c>
      <x:c r="N21" s="14" t="n">
        <x:v>0.257</x:v>
      </x:c>
      <x:c r="O21" s="14" t="n">
        <x:v>0.068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0.001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0.018</x:v>
      </x:c>
      <x:c r="M22" s="14" t="n">
        <x:v>0</x:v>
      </x:c>
      <x:c r="N22" s="14" t="n">
        <x:v>0.008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0.001</x:v>
      </x:c>
      <x:c r="J24" s="14" t="n">
        <x:v>0</x:v>
      </x:c>
      <x:c r="K24" s="14" t="n">
        <x:v>0.001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0.457</x:v>
      </x:c>
      <x:c r="D25" s="14" t="n">
        <x:v>232.63</x:v>
      </x:c>
      <x:c r="E25" s="14" t="n">
        <x:v>0.498</x:v>
      </x:c>
      <x:c r="F25" s="14" t="n">
        <x:v>4.825</x:v>
      </x:c>
      <x:c r="G25" s="14" t="n">
        <x:v>18.25</x:v>
      </x:c>
      <x:c r="H25" s="14" t="n">
        <x:v>6.493</x:v>
      </x:c>
      <x:c r="I25" s="14" t="n">
        <x:v>0.298</x:v>
      </x:c>
      <x:c r="J25" s="14" t="n">
        <x:v>13.669</x:v>
      </x:c>
      <x:c r="K25" s="14" t="n">
        <x:v>0.499</x:v>
      </x:c>
      <x:c r="L25" s="14" t="n">
        <x:v>11.834</x:v>
      </x:c>
      <x:c r="M25" s="14" t="n">
        <x:v>85.752</x:v>
      </x:c>
      <x:c r="N25" s="14" t="n">
        <x:v>50.749</x:v>
      </x:c>
      <x:c r="O25" s="14" t="n">
        <x:v>0.824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0.033</x:v>
      </x:c>
      <x:c r="D29" s="14" t="n">
        <x:v>26.984</x:v>
      </x:c>
      <x:c r="E29" s="14" t="n">
        <x:v>0.037</x:v>
      </x:c>
      <x:c r="F29" s="14" t="n">
        <x:v>0.281</x:v>
      </x:c>
      <x:c r="G29" s="14" t="n">
        <x:v>1.329</x:v>
      </x:c>
      <x:c r="H29" s="14" t="n">
        <x:v>0.41</x:v>
      </x:c>
      <x:c r="I29" s="14" t="n">
        <x:v>0.031</x:v>
      </x:c>
      <x:c r="J29" s="14" t="n">
        <x:v>2.04</x:v>
      </x:c>
      <x:c r="K29" s="14" t="n">
        <x:v>0.059</x:v>
      </x:c>
      <x:c r="L29" s="14" t="n">
        <x:v>1.332</x:v>
      </x:c>
      <x:c r="M29" s="14" t="n">
        <x:v>27.945</x:v>
      </x:c>
      <x:c r="N29" s="14" t="n">
        <x:v>15.344</x:v>
      </x:c>
      <x:c r="O29" s="14" t="n">
        <x:v>0.097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0.006</x:v>
      </x:c>
      <x:c r="G30" s="14" t="n">
        <x:v>0</x:v>
      </x:c>
      <x:c r="H30" s="14" t="n">
        <x:v>0.005</x:v>
      </x:c>
      <x:c r="I30" s="14" t="n">
        <x:v>0.047</x:v>
      </x:c>
      <x:c r="J30" s="14" t="n">
        <x:v>0.258</x:v>
      </x:c>
      <x:c r="K30" s="14" t="n">
        <x:v>0.05</x:v>
      </x:c>
      <x:c r="L30" s="14" t="n">
        <x:v>1.546</x:v>
      </x:c>
      <x:c r="M30" s="14" t="n">
        <x:v>3.967</x:v>
      </x:c>
      <x:c r="N30" s="14" t="n">
        <x:v>2.82</x:v>
      </x:c>
      <x:c r="O30" s="14" t="n">
        <x:v>0.018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0.033</x:v>
      </x:c>
      <x:c r="D33" s="14" t="n">
        <x:v>26.984</x:v>
      </x:c>
      <x:c r="E33" s="14" t="n">
        <x:v>0.037</x:v>
      </x:c>
      <x:c r="F33" s="14" t="n">
        <x:v>0.287</x:v>
      </x:c>
      <x:c r="G33" s="14" t="n">
        <x:v>1.329</x:v>
      </x:c>
      <x:c r="H33" s="14" t="n">
        <x:v>0.415</x:v>
      </x:c>
      <x:c r="I33" s="14" t="n">
        <x:v>0.078</x:v>
      </x:c>
      <x:c r="J33" s="14" t="n">
        <x:v>2.298</x:v>
      </x:c>
      <x:c r="K33" s="14" t="n">
        <x:v>0.109</x:v>
      </x:c>
      <x:c r="L33" s="14" t="n">
        <x:v>2.878</x:v>
      </x:c>
      <x:c r="M33" s="14" t="n">
        <x:v>31.912</x:v>
      </x:c>
      <x:c r="N33" s="14" t="n">
        <x:v>18.164</x:v>
      </x:c>
      <x:c r="O33" s="14" t="n">
        <x:v>0.115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395310</x:v>
      </x:c>
      <x:c r="C38" s="14" t="n">
        <x:v>69</x:v>
      </x:c>
      <x:c r="D38" s="14" t="n">
        <x:v>395379</x:v>
      </x:c>
      <x:c r="E38" s="14" t="n">
        <x:v>13679</x:v>
      </x:c>
      <x:c r="F38" s="14" t="n">
        <x:v>1942</x:v>
      </x:c>
      <x:c r="G38" s="14" t="n">
        <x:v>15621</x:v>
      </x:c>
      <x:c r="H38" s="14" t="n">
        <x:v>94249</x:v>
      </x:c>
      <x:c r="I38" s="14" t="n">
        <x:v>1431</x:v>
      </x:c>
      <x:c r="J38" s="14" t="n">
        <x:v>95680</x:v>
      </x:c>
      <x:c r="K38" s="14" t="n">
        <x:v>688</x:v>
      </x:c>
      <x:c r="L38" s="14" t="n">
        <x:v>765</x:v>
      </x:c>
      <x:c r="M38" s="14" t="n">
        <x:v>1453</x:v>
      </x:c>
      <x:c r="N38" s="14" t="n">
        <x:v>508133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69294.5</x:v>
      </x:c>
      <x:c r="C39" s="14" t="n">
        <x:v>1788.7</x:v>
      </x:c>
      <x:c r="D39" s="14" t="n">
        <x:v>71083.2</x:v>
      </x:c>
      <x:c r="E39" s="14" t="n">
        <x:v>2744.71</x:v>
      </x:c>
      <x:c r="F39" s="14" t="n">
        <x:v>6072.39</x:v>
      </x:c>
      <x:c r="G39" s="14" t="n">
        <x:v>8817.1</x:v>
      </x:c>
      <x:c r="H39" s="14" t="n">
        <x:v>36217.06</x:v>
      </x:c>
      <x:c r="I39" s="14" t="n">
        <x:v>22396.46</x:v>
      </x:c>
      <x:c r="J39" s="14" t="n">
        <x:v>58613.52</x:v>
      </x:c>
      <x:c r="K39" s="14" t="n">
        <x:v>5960.2</x:v>
      </x:c>
      <x:c r="L39" s="14" t="n">
        <x:v>161396.79</x:v>
      </x:c>
      <x:c r="M39" s="14" t="n">
        <x:v>167356.99</x:v>
      </x:c>
      <x:c r="N39" s="14" t="n">
        <x:v>305870.81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2504640.56</x:v>
      </x:c>
      <x:c r="C40" s="14" t="n">
        <x:v>21167.26</x:v>
      </x:c>
      <x:c r="D40" s="14" t="n">
        <x:v>2525807.82</x:v>
      </x:c>
      <x:c r="E40" s="14" t="n">
        <x:v>76945.97</x:v>
      </x:c>
      <x:c r="F40" s="14" t="n">
        <x:v>102441.68</x:v>
      </x:c>
      <x:c r="G40" s="14" t="n">
        <x:v>179387.65</x:v>
      </x:c>
      <x:c r="H40" s="14" t="n">
        <x:v>754593.84</x:v>
      </x:c>
      <x:c r="I40" s="14" t="n">
        <x:v>339412.59</x:v>
      </x:c>
      <x:c r="J40" s="14" t="n">
        <x:v>1094006.43</x:v>
      </x:c>
      <x:c r="K40" s="14" t="n">
        <x:v>17722.71</x:v>
      </x:c>
      <x:c r="L40" s="14" t="n">
        <x:v>653499.22</x:v>
      </x:c>
      <x:c r="M40" s="14" t="n">
        <x:v>671221.93</x:v>
      </x:c>
      <x:c r="N40" s="14" t="n">
        <x:v>4470423.83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0.042</x:v>
      </x:c>
      <x:c r="D17" s="14" t="n">
        <x:v>0</x:v>
      </x:c>
      <x:c r="E17" s="14" t="n">
        <x:v>0.065</x:v>
      </x:c>
      <x:c r="F17" s="14" t="n">
        <x:v>0.04</x:v>
      </x:c>
      <x:c r="G17" s="14" t="n">
        <x:v>0.075</x:v>
      </x:c>
      <x:c r="H17" s="14" t="n">
        <x:v>0.044</x:v>
      </x:c>
      <x:c r="I17" s="14" t="n">
        <x:v>0.064</x:v>
      </x:c>
      <x:c r="J17" s="14" t="n">
        <x:v>0.805</x:v>
      </x:c>
      <x:c r="K17" s="14" t="n">
        <x:v>0.085</x:v>
      </x:c>
      <x:c r="L17" s="14" t="n">
        <x:v>0.432</x:v>
      </x:c>
      <x:c r="M17" s="14" t="n">
        <x:v>0</x:v>
      </x:c>
      <x:c r="N17" s="14" t="n">
        <x:v>0.144</x:v>
      </x:c>
      <x:c r="O17" s="14" t="n">
        <x:v>0.068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</x:v>
      </x:c>
      <x:c r="G21" s="14" t="n">
        <x:v>0</x:v>
      </x:c>
      <x:c r="H21" s="14" t="n">
        <x:v>0</x:v>
      </x:c>
      <x:c r="I21" s="14" t="n">
        <x:v>0.025</x:v>
      </x:c>
      <x:c r="J21" s="14" t="n">
        <x:v>0</x:v>
      </x:c>
      <x:c r="K21" s="14" t="n">
        <x:v>0.024</x:v>
      </x:c>
      <x:c r="L21" s="14" t="n">
        <x:v>0</x:v>
      </x:c>
      <x:c r="M21" s="14" t="n">
        <x:v>0</x:v>
      </x:c>
      <x:c r="N21" s="14" t="n">
        <x:v>0</x:v>
      </x:c>
      <x:c r="O21" s="14" t="n">
        <x:v>0.017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0.058</x:v>
      </x:c>
      <x:c r="D25" s="14" t="n">
        <x:v>0</x:v>
      </x:c>
      <x:c r="E25" s="14" t="n">
        <x:v>0.081</x:v>
      </x:c>
      <x:c r="F25" s="14" t="n">
        <x:v>0.04</x:v>
      </x:c>
      <x:c r="G25" s="14" t="n">
        <x:v>0.075</x:v>
      </x:c>
      <x:c r="H25" s="14" t="n">
        <x:v>0.044</x:v>
      </x:c>
      <x:c r="I25" s="14" t="n">
        <x:v>0.089</x:v>
      </x:c>
      <x:c r="J25" s="14" t="n">
        <x:v>0.805</x:v>
      </x:c>
      <x:c r="K25" s="14" t="n">
        <x:v>0.109</x:v>
      </x:c>
      <x:c r="L25" s="14" t="n">
        <x:v>0.432</x:v>
      </x:c>
      <x:c r="M25" s="14" t="n">
        <x:v>0</x:v>
      </x:c>
      <x:c r="N25" s="14" t="n">
        <x:v>0.144</x:v>
      </x:c>
      <x:c r="O25" s="14" t="n">
        <x:v>0.085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0.247</x:v>
      </x:c>
      <x:c r="D29" s="14" t="n">
        <x:v>0</x:v>
      </x:c>
      <x:c r="E29" s="14" t="n">
        <x:v>0.248</x:v>
      </x:c>
      <x:c r="F29" s="14" t="n">
        <x:v>0.099</x:v>
      </x:c>
      <x:c r="G29" s="14" t="n">
        <x:v>0.046</x:v>
      </x:c>
      <x:c r="H29" s="14" t="n">
        <x:v>0.093</x:v>
      </x:c>
      <x:c r="I29" s="14" t="n">
        <x:v>0.191</x:v>
      </x:c>
      <x:c r="J29" s="14" t="n">
        <x:v>1.423</x:v>
      </x:c>
      <x:c r="K29" s="14" t="n">
        <x:v>0.226</x:v>
      </x:c>
      <x:c r="L29" s="14" t="n">
        <x:v>1.391</x:v>
      </x:c>
      <x:c r="M29" s="14" t="n">
        <x:v>0</x:v>
      </x:c>
      <x:c r="N29" s="14" t="n">
        <x:v>0.464</x:v>
      </x:c>
      <x:c r="O29" s="14" t="n">
        <x:v>0.241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0.247</x:v>
      </x:c>
      <x:c r="D33" s="14" t="n">
        <x:v>0</x:v>
      </x:c>
      <x:c r="E33" s="14" t="n">
        <x:v>0.248</x:v>
      </x:c>
      <x:c r="F33" s="14" t="n">
        <x:v>0.099</x:v>
      </x:c>
      <x:c r="G33" s="14" t="n">
        <x:v>0.046</x:v>
      </x:c>
      <x:c r="H33" s="14" t="n">
        <x:v>0.093</x:v>
      </x:c>
      <x:c r="I33" s="14" t="n">
        <x:v>0.191</x:v>
      </x:c>
      <x:c r="J33" s="14" t="n">
        <x:v>1.423</x:v>
      </x:c>
      <x:c r="K33" s="14" t="n">
        <x:v>0.226</x:v>
      </x:c>
      <x:c r="L33" s="14" t="n">
        <x:v>1.391</x:v>
      </x:c>
      <x:c r="M33" s="14" t="n">
        <x:v>0</x:v>
      </x:c>
      <x:c r="N33" s="14" t="n">
        <x:v>0.464</x:v>
      </x:c>
      <x:c r="O33" s="14" t="n">
        <x:v>0.241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4649</x:v>
      </x:c>
      <x:c r="C38" s="14" t="n">
        <x:v>0</x:v>
      </x:c>
      <x:c r="D38" s="14" t="n">
        <x:v>4649</x:v>
      </x:c>
      <x:c r="E38" s="14" t="n">
        <x:v>102</x:v>
      </x:c>
      <x:c r="F38" s="14" t="n">
        <x:v>13</x:v>
      </x:c>
      <x:c r="G38" s="14" t="n">
        <x:v>115</x:v>
      </x:c>
      <x:c r="H38" s="14" t="n">
        <x:v>937</x:v>
      </x:c>
      <x:c r="I38" s="14" t="n">
        <x:v>27</x:v>
      </x:c>
      <x:c r="J38" s="14" t="n">
        <x:v>964</x:v>
      </x:c>
      <x:c r="K38" s="14" t="n">
        <x:v>3</x:v>
      </x:c>
      <x:c r="L38" s="14" t="n">
        <x:v>6</x:v>
      </x:c>
      <x:c r="M38" s="14" t="n">
        <x:v>9</x:v>
      </x:c>
      <x:c r="N38" s="14" t="n">
        <x:v>5737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517.49</x:v>
      </x:c>
      <x:c r="C39" s="14" t="n">
        <x:v>0</x:v>
      </x:c>
      <x:c r="D39" s="14" t="n">
        <x:v>517.49</x:v>
      </x:c>
      <x:c r="E39" s="14" t="n">
        <x:v>8.87</x:v>
      </x:c>
      <x:c r="F39" s="14" t="n">
        <x:v>4.18</x:v>
      </x:c>
      <x:c r="G39" s="14" t="n">
        <x:v>13.05</x:v>
      </x:c>
      <x:c r="H39" s="14" t="n">
        <x:v>158.67</x:v>
      </x:c>
      <x:c r="I39" s="14" t="n">
        <x:v>67.91</x:v>
      </x:c>
      <x:c r="J39" s="14" t="n">
        <x:v>226.58</x:v>
      </x:c>
      <x:c r="K39" s="14" t="n">
        <x:v>0.5</x:v>
      </x:c>
      <x:c r="L39" s="14" t="n">
        <x:v>64.39</x:v>
      </x:c>
      <x:c r="M39" s="14" t="n">
        <x:v>64.89</x:v>
      </x:c>
      <x:c r="N39" s="14" t="n">
        <x:v>822.01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30244.86</x:v>
      </x:c>
      <x:c r="C40" s="14" t="n">
        <x:v>0</x:v>
      </x:c>
      <x:c r="D40" s="14" t="n">
        <x:v>30244.86</x:v>
      </x:c>
      <x:c r="E40" s="14" t="n">
        <x:v>504.84</x:v>
      </x:c>
      <x:c r="F40" s="14" t="n">
        <x:v>1147.2</x:v>
      </x:c>
      <x:c r="G40" s="14" t="n">
        <x:v>1652.04</x:v>
      </x:c>
      <x:c r="H40" s="14" t="n">
        <x:v>6696.44</x:v>
      </x:c>
      <x:c r="I40" s="14" t="n">
        <x:v>2076.81</x:v>
      </x:c>
      <x:c r="J40" s="14" t="n">
        <x:v>8773.25</x:v>
      </x:c>
      <x:c r="K40" s="14" t="n">
        <x:v>18.3</x:v>
      </x:c>
      <x:c r="L40" s="14" t="n">
        <x:v>610.2</x:v>
      </x:c>
      <x:c r="M40" s="14" t="n">
        <x:v>628.5</x:v>
      </x:c>
      <x:c r="N40" s="14" t="n">
        <x:v>41298.65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0.241</x:v>
      </x:c>
      <x:c r="D17" s="14" t="n">
        <x:v>129.66</x:v>
      </x:c>
      <x:c r="E17" s="14" t="n">
        <x:v>0.256</x:v>
      </x:c>
      <x:c r="F17" s="14" t="n">
        <x:v>2.494</x:v>
      </x:c>
      <x:c r="G17" s="14" t="n">
        <x:v>14.415</x:v>
      </x:c>
      <x:c r="H17" s="14" t="n">
        <x:v>3.306</x:v>
      </x:c>
      <x:c r="I17" s="14" t="n">
        <x:v>0.173</x:v>
      </x:c>
      <x:c r="J17" s="14" t="n">
        <x:v>9.723</x:v>
      </x:c>
      <x:c r="K17" s="14" t="n">
        <x:v>0.258</x:v>
      </x:c>
      <x:c r="L17" s="14" t="n">
        <x:v>11.759</x:v>
      </x:c>
      <x:c r="M17" s="14" t="n">
        <x:v>169.387</x:v>
      </x:c>
      <x:c r="N17" s="14" t="n">
        <x:v>89.639</x:v>
      </x:c>
      <x:c r="O17" s="14" t="n">
        <x:v>0.438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0.008</x:v>
      </x:c>
      <x:c r="D19" s="14" t="n">
        <x:v>0</x:v>
      </x:c>
      <x:c r="E19" s="14" t="n">
        <x:v>0.008</x:v>
      </x:c>
      <x:c r="F19" s="14" t="n">
        <x:v>0.039</x:v>
      </x:c>
      <x:c r="G19" s="14" t="n">
        <x:v>0.488</x:v>
      </x:c>
      <x:c r="H19" s="14" t="n">
        <x:v>0.07</x:v>
      </x:c>
      <x:c r="I19" s="14" t="n">
        <x:v>0.001</x:v>
      </x:c>
      <x:c r="J19" s="14" t="n">
        <x:v>0</x:v>
      </x:c>
      <x:c r="K19" s="14" t="n">
        <x:v>0.001</x:v>
      </x:c>
      <x:c r="L19" s="14" t="n">
        <x:v>0</x:v>
      </x:c>
      <x:c r="M19" s="14" t="n">
        <x:v>0.007</x:v>
      </x:c>
      <x:c r="N19" s="14" t="n">
        <x:v>0.004</x:v>
      </x:c>
      <x:c r="O19" s="14" t="n">
        <x:v>0.007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0.064</x:v>
      </x:c>
      <x:c r="D21" s="14" t="n">
        <x:v>0</x:v>
      </x:c>
      <x:c r="E21" s="14" t="n">
        <x:v>0.064</x:v>
      </x:c>
      <x:c r="F21" s="14" t="n">
        <x:v>0.776</x:v>
      </x:c>
      <x:c r="G21" s="14" t="n">
        <x:v>0</x:v>
      </x:c>
      <x:c r="H21" s="14" t="n">
        <x:v>0.723</x:v>
      </x:c>
      <x:c r="I21" s="14" t="n">
        <x:v>0.055</x:v>
      </x:c>
      <x:c r="J21" s="14" t="n">
        <x:v>0.084</x:v>
      </x:c>
      <x:c r="K21" s="14" t="n">
        <x:v>0.055</x:v>
      </x:c>
      <x:c r="L21" s="14" t="n">
        <x:v>0.075</x:v>
      </x:c>
      <x:c r="M21" s="14" t="n">
        <x:v>0</x:v>
      </x:c>
      <x:c r="N21" s="14" t="n">
        <x:v>0.038</x:v>
      </x:c>
      <x:c r="O21" s="14" t="n">
        <x:v>0.073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0.001</x:v>
      </x:c>
      <x:c r="G22" s="14" t="n">
        <x:v>0</x:v>
      </x:c>
      <x:c r="H22" s="14" t="n">
        <x:v>0.001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0.314</x:v>
      </x:c>
      <x:c r="D25" s="14" t="n">
        <x:v>129.66</x:v>
      </x:c>
      <x:c r="E25" s="14" t="n">
        <x:v>0.329</x:v>
      </x:c>
      <x:c r="F25" s="14" t="n">
        <x:v>3.31</x:v>
      </x:c>
      <x:c r="G25" s="14" t="n">
        <x:v>14.903</x:v>
      </x:c>
      <x:c r="H25" s="14" t="n">
        <x:v>4.1</x:v>
      </x:c>
      <x:c r="I25" s="14" t="n">
        <x:v>0.23</x:v>
      </x:c>
      <x:c r="J25" s="14" t="n">
        <x:v>9.807</x:v>
      </x:c>
      <x:c r="K25" s="14" t="n">
        <x:v>0.315</x:v>
      </x:c>
      <x:c r="L25" s="14" t="n">
        <x:v>11.834</x:v>
      </x:c>
      <x:c r="M25" s="14" t="n">
        <x:v>169.394</x:v>
      </x:c>
      <x:c r="N25" s="14" t="n">
        <x:v>89.681</x:v>
      </x:c>
      <x:c r="O25" s="14" t="n">
        <x:v>0.519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</x:v>
      </x:c>
      <x:c r="D29" s="14" t="n">
        <x:v>49.751</x:v>
      </x:c>
      <x:c r="E29" s="14" t="n">
        <x:v>0.026</x:v>
      </x:c>
      <x:c r="F29" s="14" t="n">
        <x:v>0.181</x:v>
      </x:c>
      <x:c r="G29" s="14" t="n">
        <x:v>2.443</x:v>
      </x:c>
      <x:c r="H29" s="14" t="n">
        <x:v>0.335</x:v>
      </x:c>
      <x:c r="I29" s="14" t="n">
        <x:v>0.012</x:v>
      </x:c>
      <x:c r="J29" s="14" t="n">
        <x:v>0.782</x:v>
      </x:c>
      <x:c r="K29" s="14" t="n">
        <x:v>0.019</x:v>
      </x:c>
      <x:c r="L29" s="14" t="n">
        <x:v>0.18</x:v>
      </x:c>
      <x:c r="M29" s="14" t="n">
        <x:v>13.441</x:v>
      </x:c>
      <x:c r="N29" s="14" t="n">
        <x:v>6.732</x:v>
      </x:c>
      <x:c r="O29" s="14" t="n">
        <x:v>0.039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</x:v>
      </x:c>
      <x:c r="D33" s="14" t="n">
        <x:v>49.751</x:v>
      </x:c>
      <x:c r="E33" s="14" t="n">
        <x:v>0.026</x:v>
      </x:c>
      <x:c r="F33" s="14" t="n">
        <x:v>0.181</x:v>
      </x:c>
      <x:c r="G33" s="14" t="n">
        <x:v>2.443</x:v>
      </x:c>
      <x:c r="H33" s="14" t="n">
        <x:v>0.335</x:v>
      </x:c>
      <x:c r="I33" s="14" t="n">
        <x:v>0.012</x:v>
      </x:c>
      <x:c r="J33" s="14" t="n">
        <x:v>0.782</x:v>
      </x:c>
      <x:c r="K33" s="14" t="n">
        <x:v>0.019</x:v>
      </x:c>
      <x:c r="L33" s="14" t="n">
        <x:v>0.18</x:v>
      </x:c>
      <x:c r="M33" s="14" t="n">
        <x:v>13.441</x:v>
      </x:c>
      <x:c r="N33" s="14" t="n">
        <x:v>6.732</x:v>
      </x:c>
      <x:c r="O33" s="14" t="n">
        <x:v>0.039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132074</x:v>
      </x:c>
      <x:c r="C38" s="14" t="n">
        <x:v>15</x:v>
      </x:c>
      <x:c r="D38" s="14" t="n">
        <x:v>132089</x:v>
      </x:c>
      <x:c r="E38" s="14" t="n">
        <x:v>2681</x:v>
      </x:c>
      <x:c r="F38" s="14" t="n">
        <x:v>196</x:v>
      </x:c>
      <x:c r="G38" s="14" t="n">
        <x:v>2877</x:v>
      </x:c>
      <x:c r="H38" s="14" t="n">
        <x:v>37024</x:v>
      </x:c>
      <x:c r="I38" s="14" t="n">
        <x:v>329</x:v>
      </x:c>
      <x:c r="J38" s="14" t="n">
        <x:v>37353</x:v>
      </x:c>
      <x:c r="K38" s="14" t="n">
        <x:v>128</x:v>
      </x:c>
      <x:c r="L38" s="14" t="n">
        <x:v>125</x:v>
      </x:c>
      <x:c r="M38" s="14" t="n">
        <x:v>253</x:v>
      </x:c>
      <x:c r="N38" s="14" t="n">
        <x:v>172572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27322.11</x:v>
      </x:c>
      <x:c r="C39" s="14" t="n">
        <x:v>13.13</x:v>
      </x:c>
      <x:c r="D39" s="14" t="n">
        <x:v>27335.24</x:v>
      </x:c>
      <x:c r="E39" s="14" t="n">
        <x:v>451.64</x:v>
      </x:c>
      <x:c r="F39" s="14" t="n">
        <x:v>181.03</x:v>
      </x:c>
      <x:c r="G39" s="14" t="n">
        <x:v>632.67</x:v>
      </x:c>
      <x:c r="H39" s="14" t="n">
        <x:v>15472.62</x:v>
      </x:c>
      <x:c r="I39" s="14" t="n">
        <x:v>7466.35</x:v>
      </x:c>
      <x:c r="J39" s="14" t="n">
        <x:v>22938.97</x:v>
      </x:c>
      <x:c r="K39" s="14" t="n">
        <x:v>896.03</x:v>
      </x:c>
      <x:c r="L39" s="14" t="n">
        <x:v>22436.8</x:v>
      </x:c>
      <x:c r="M39" s="14" t="n">
        <x:v>23332.83</x:v>
      </x:c>
      <x:c r="N39" s="14" t="n">
        <x:v>74239.71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851233.3</x:v>
      </x:c>
      <x:c r="C40" s="14" t="n">
        <x:v>254.01</x:v>
      </x:c>
      <x:c r="D40" s="14" t="n">
        <x:v>851487.31</x:v>
      </x:c>
      <x:c r="E40" s="14" t="n">
        <x:v>15255.91</x:v>
      </x:c>
      <x:c r="F40" s="14" t="n">
        <x:v>8968.46</x:v>
      </x:c>
      <x:c r="G40" s="14" t="n">
        <x:v>24224.37</x:v>
      </x:c>
      <x:c r="H40" s="14" t="n">
        <x:v>290277.29</x:v>
      </x:c>
      <x:c r="I40" s="14" t="n">
        <x:v>89359.23</x:v>
      </x:c>
      <x:c r="J40" s="14" t="n">
        <x:v>379636.52</x:v>
      </x:c>
      <x:c r="K40" s="14" t="n">
        <x:v>3206.04</x:v>
      </x:c>
      <x:c r="L40" s="14" t="n">
        <x:v>61267.06</x:v>
      </x:c>
      <x:c r="M40" s="14" t="n">
        <x:v>64473.1</x:v>
      </x:c>
      <x:c r="N40" s="14" t="n">
        <x:v>1319821.3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0.439</x:v>
      </x:c>
      <x:c r="D17" s="14" t="n">
        <x:v>75.864</x:v>
      </x:c>
      <x:c r="E17" s="14" t="n">
        <x:v>0.516</x:v>
      </x:c>
      <x:c r="F17" s="14" t="n">
        <x:v>3.689</x:v>
      </x:c>
      <x:c r="G17" s="14" t="n">
        <x:v>15.149</x:v>
      </x:c>
      <x:c r="H17" s="14" t="n">
        <x:v>7.468</x:v>
      </x:c>
      <x:c r="I17" s="14" t="n">
        <x:v>0.166</x:v>
      </x:c>
      <x:c r="J17" s="14" t="n">
        <x:v>12.727</x:v>
      </x:c>
      <x:c r="K17" s="14" t="n">
        <x:v>0.495</x:v>
      </x:c>
      <x:c r="L17" s="14" t="n">
        <x:v>6.243</x:v>
      </x:c>
      <x:c r="M17" s="14" t="n">
        <x:v>37.652</x:v>
      </x:c>
      <x:c r="N17" s="14" t="n">
        <x:v>25.374</x:v>
      </x:c>
      <x:c r="O17" s="14" t="n">
        <x:v>0.819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0.076</x:v>
      </x:c>
      <x:c r="D21" s="14" t="n">
        <x:v>0</x:v>
      </x:c>
      <x:c r="E21" s="14" t="n">
        <x:v>0.076</x:v>
      </x:c>
      <x:c r="F21" s="14" t="n">
        <x:v>0.102</x:v>
      </x:c>
      <x:c r="G21" s="14" t="n">
        <x:v>0</x:v>
      </x:c>
      <x:c r="H21" s="14" t="n">
        <x:v>0.069</x:v>
      </x:c>
      <x:c r="I21" s="14" t="n">
        <x:v>0.02</x:v>
      </x:c>
      <x:c r="J21" s="14" t="n">
        <x:v>0</x:v>
      </x:c>
      <x:c r="K21" s="14" t="n">
        <x:v>0.02</x:v>
      </x:c>
      <x:c r="L21" s="14" t="n">
        <x:v>0</x:v>
      </x:c>
      <x:c r="M21" s="14" t="n">
        <x:v>0</x:v>
      </x:c>
      <x:c r="N21" s="14" t="n">
        <x:v>0</x:v>
      </x:c>
      <x:c r="O21" s="14" t="n">
        <x:v>0.066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0.515</x:v>
      </x:c>
      <x:c r="D25" s="14" t="n">
        <x:v>75.864</x:v>
      </x:c>
      <x:c r="E25" s="14" t="n">
        <x:v>0.592</x:v>
      </x:c>
      <x:c r="F25" s="14" t="n">
        <x:v>3.791</x:v>
      </x:c>
      <x:c r="G25" s="14" t="n">
        <x:v>15.149</x:v>
      </x:c>
      <x:c r="H25" s="14" t="n">
        <x:v>7.537</x:v>
      </x:c>
      <x:c r="I25" s="14" t="n">
        <x:v>0.186</x:v>
      </x:c>
      <x:c r="J25" s="14" t="n">
        <x:v>12.727</x:v>
      </x:c>
      <x:c r="K25" s="14" t="n">
        <x:v>0.515</x:v>
      </x:c>
      <x:c r="L25" s="14" t="n">
        <x:v>6.243</x:v>
      </x:c>
      <x:c r="M25" s="14" t="n">
        <x:v>37.652</x:v>
      </x:c>
      <x:c r="N25" s="14" t="n">
        <x:v>25.374</x:v>
      </x:c>
      <x:c r="O25" s="14" t="n">
        <x:v>0.885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0.028</x:v>
      </x:c>
      <x:c r="D29" s="14" t="n">
        <x:v>15.837</x:v>
      </x:c>
      <x:c r="E29" s="14" t="n">
        <x:v>0.045</x:v>
      </x:c>
      <x:c r="F29" s="14" t="n">
        <x:v>0.015</x:v>
      </x:c>
      <x:c r="G29" s="14" t="n">
        <x:v>1.855</x:v>
      </x:c>
      <x:c r="H29" s="14" t="n">
        <x:v>0.622</x:v>
      </x:c>
      <x:c r="I29" s="14" t="n">
        <x:v>0.016</x:v>
      </x:c>
      <x:c r="J29" s="14" t="n">
        <x:v>1.627</x:v>
      </x:c>
      <x:c r="K29" s="14" t="n">
        <x:v>0.058</x:v>
      </x:c>
      <x:c r="L29" s="14" t="n">
        <x:v>0</x:v>
      </x:c>
      <x:c r="M29" s="14" t="n">
        <x:v>0</x:v>
      </x:c>
      <x:c r="N29" s="14" t="n">
        <x:v>0</x:v>
      </x:c>
      <x:c r="O29" s="14" t="n">
        <x:v>0.066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0.028</x:v>
      </x:c>
      <x:c r="D33" s="14" t="n">
        <x:v>15.837</x:v>
      </x:c>
      <x:c r="E33" s="14" t="n">
        <x:v>0.045</x:v>
      </x:c>
      <x:c r="F33" s="14" t="n">
        <x:v>0.015</x:v>
      </x:c>
      <x:c r="G33" s="14" t="n">
        <x:v>1.855</x:v>
      </x:c>
      <x:c r="H33" s="14" t="n">
        <x:v>0.622</x:v>
      </x:c>
      <x:c r="I33" s="14" t="n">
        <x:v>0.016</x:v>
      </x:c>
      <x:c r="J33" s="14" t="n">
        <x:v>1.627</x:v>
      </x:c>
      <x:c r="K33" s="14" t="n">
        <x:v>0.058</x:v>
      </x:c>
      <x:c r="L33" s="14" t="n">
        <x:v>0</x:v>
      </x:c>
      <x:c r="M33" s="14" t="n">
        <x:v>0</x:v>
      </x:c>
      <x:c r="N33" s="14" t="n">
        <x:v>0</x:v>
      </x:c>
      <x:c r="O33" s="14" t="n">
        <x:v>0.066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27341</x:v>
      </x:c>
      <x:c r="C38" s="14" t="n">
        <x:v>28</x:v>
      </x:c>
      <x:c r="D38" s="14" t="n">
        <x:v>27369</x:v>
      </x:c>
      <x:c r="E38" s="14" t="n">
        <x:v>756</x:v>
      </x:c>
      <x:c r="F38" s="14" t="n">
        <x:v>372</x:v>
      </x:c>
      <x:c r="G38" s="14" t="n">
        <x:v>1128</x:v>
      </x:c>
      <x:c r="H38" s="14" t="n">
        <x:v>5695</x:v>
      </x:c>
      <x:c r="I38" s="14" t="n">
        <x:v>153</x:v>
      </x:c>
      <x:c r="J38" s="14" t="n">
        <x:v>5848</x:v>
      </x:c>
      <x:c r="K38" s="14" t="n">
        <x:v>43</x:v>
      </x:c>
      <x:c r="L38" s="14" t="n">
        <x:v>67</x:v>
      </x:c>
      <x:c r="M38" s="14" t="n">
        <x:v>110</x:v>
      </x:c>
      <x:c r="N38" s="14" t="n">
        <x:v>34455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3806.21</x:v>
      </x:c>
      <x:c r="C39" s="14" t="n">
        <x:v>16.37</x:v>
      </x:c>
      <x:c r="D39" s="14" t="n">
        <x:v>3822.58</x:v>
      </x:c>
      <x:c r="E39" s="14" t="n">
        <x:v>204.93</x:v>
      </x:c>
      <x:c r="F39" s="14" t="n">
        <x:v>820.78</x:v>
      </x:c>
      <x:c r="G39" s="14" t="n">
        <x:v>1025.71</x:v>
      </x:c>
      <x:c r="H39" s="14" t="n">
        <x:v>1682.25</x:v>
      </x:c>
      <x:c r="I39" s="14" t="n">
        <x:v>4930.14</x:v>
      </x:c>
      <x:c r="J39" s="14" t="n">
        <x:v>6612.39</x:v>
      </x:c>
      <x:c r="K39" s="14" t="n">
        <x:v>157.52</x:v>
      </x:c>
      <x:c r="L39" s="14" t="n">
        <x:v>3216.79</x:v>
      </x:c>
      <x:c r="M39" s="14" t="n">
        <x:v>3374.31</x:v>
      </x:c>
      <x:c r="N39" s="14" t="n">
        <x:v>14834.99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160509.8</x:v>
      </x:c>
      <x:c r="C40" s="14" t="n">
        <x:v>401.13</x:v>
      </x:c>
      <x:c r="D40" s="14" t="n">
        <x:v>160910.93</x:v>
      </x:c>
      <x:c r="E40" s="14" t="n">
        <x:v>4287.04</x:v>
      </x:c>
      <x:c r="F40" s="14" t="n">
        <x:v>18026.1</x:v>
      </x:c>
      <x:c r="G40" s="14" t="n">
        <x:v>22313.14</x:v>
      </x:c>
      <x:c r="H40" s="14" t="n">
        <x:v>38604.44</x:v>
      </x:c>
      <x:c r="I40" s="14" t="n">
        <x:v>38592.25</x:v>
      </x:c>
      <x:c r="J40" s="14" t="n">
        <x:v>77196.69</x:v>
      </x:c>
      <x:c r="K40" s="14" t="n">
        <x:v>361.96</x:v>
      </x:c>
      <x:c r="L40" s="14" t="n">
        <x:v>21466.8</x:v>
      </x:c>
      <x:c r="M40" s="14" t="n">
        <x:v>21828.76</x:v>
      </x:c>
      <x:c r="N40" s="14" t="n">
        <x:v>282249.52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1.347</x:v>
      </x:c>
      <x:c r="D17" s="14" t="n">
        <x:v>1342.241</x:v>
      </x:c>
      <x:c r="E17" s="14" t="n">
        <x:v>1.468</x:v>
      </x:c>
      <x:c r="F17" s="14" t="n">
        <x:v>6.961</x:v>
      </x:c>
      <x:c r="G17" s="14" t="n">
        <x:v>35.611</x:v>
      </x:c>
      <x:c r="H17" s="14" t="n">
        <x:v>10.308</x:v>
      </x:c>
      <x:c r="I17" s="14" t="n">
        <x:v>1.598</x:v>
      </x:c>
      <x:c r="J17" s="14" t="n">
        <x:v>32.794</x:v>
      </x:c>
      <x:c r="K17" s="14" t="n">
        <x:v>2.887</x:v>
      </x:c>
      <x:c r="L17" s="14" t="n">
        <x:v>21.054</x:v>
      </x:c>
      <x:c r="M17" s="14" t="n">
        <x:v>85.47</x:v>
      </x:c>
      <x:c r="N17" s="14" t="n">
        <x:v>65.128</x:v>
      </x:c>
      <x:c r="O17" s="14" t="n">
        <x:v>2.736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</x:v>
      </x:c>
      <x:c r="D21" s="14" t="n">
        <x:v>0</x:v>
      </x:c>
      <x:c r="E21" s="14" t="n">
        <x:v>0.03</x:v>
      </x:c>
      <x:c r="F21" s="14" t="n">
        <x:v>0.112</x:v>
      </x:c>
      <x:c r="G21" s="14" t="n">
        <x:v>0</x:v>
      </x:c>
      <x:c r="H21" s="14" t="n">
        <x:v>0.099</x:v>
      </x:c>
      <x:c r="I21" s="14" t="n">
        <x:v>0.05</x:v>
      </x:c>
      <x:c r="J21" s="14" t="n">
        <x:v>0</x:v>
      </x:c>
      <x:c r="K21" s="14" t="n">
        <x:v>0.048</x:v>
      </x:c>
      <x:c r="L21" s="14" t="n">
        <x:v>0.009</x:v>
      </x:c>
      <x:c r="M21" s="14" t="n">
        <x:v>0</x:v>
      </x:c>
      <x:c r="N21" s="14" t="n">
        <x:v>0.003</x:v>
      </x:c>
      <x:c r="O21" s="14" t="n">
        <x:v>0.038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1.377</x:v>
      </x:c>
      <x:c r="D25" s="14" t="n">
        <x:v>1342.241</x:v>
      </x:c>
      <x:c r="E25" s="14" t="n">
        <x:v>1.498</x:v>
      </x:c>
      <x:c r="F25" s="14" t="n">
        <x:v>7.073</x:v>
      </x:c>
      <x:c r="G25" s="14" t="n">
        <x:v>35.611</x:v>
      </x:c>
      <x:c r="H25" s="14" t="n">
        <x:v>10.407</x:v>
      </x:c>
      <x:c r="I25" s="14" t="n">
        <x:v>1.648</x:v>
      </x:c>
      <x:c r="J25" s="14" t="n">
        <x:v>32.794</x:v>
      </x:c>
      <x:c r="K25" s="14" t="n">
        <x:v>2.935</x:v>
      </x:c>
      <x:c r="L25" s="14" t="n">
        <x:v>21.063</x:v>
      </x:c>
      <x:c r="M25" s="14" t="n">
        <x:v>85.47</x:v>
      </x:c>
      <x:c r="N25" s="14" t="n">
        <x:v>65.131</x:v>
      </x:c>
      <x:c r="O25" s="14" t="n">
        <x:v>2.774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</x:v>
      </x:c>
      <x:c r="D29" s="14" t="n">
        <x:v>21.986</x:v>
      </x:c>
      <x:c r="E29" s="14" t="n">
        <x:v>0.042</x:v>
      </x:c>
      <x:c r="F29" s="14" t="n">
        <x:v>0.052</x:v>
      </x:c>
      <x:c r="G29" s="14" t="n">
        <x:v>0.074</x:v>
      </x:c>
      <x:c r="H29" s="14" t="n">
        <x:v>0.055</x:v>
      </x:c>
      <x:c r="I29" s="14" t="n">
        <x:v>0.052</x:v>
      </x:c>
      <x:c r="J29" s="14" t="n">
        <x:v>0.162</x:v>
      </x:c>
      <x:c r="K29" s="14" t="n">
        <x:v>0.056</x:v>
      </x:c>
      <x:c r="L29" s="14" t="n">
        <x:v>0.012</x:v>
      </x:c>
      <x:c r="M29" s="14" t="n">
        <x:v>1.193</x:v>
      </x:c>
      <x:c r="N29" s="14" t="n">
        <x:v>0.82</x:v>
      </x:c>
      <x:c r="O29" s="14" t="n">
        <x:v>0.049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</x:v>
      </x:c>
      <x:c r="D33" s="14" t="n">
        <x:v>21.986</x:v>
      </x:c>
      <x:c r="E33" s="14" t="n">
        <x:v>0.042</x:v>
      </x:c>
      <x:c r="F33" s="14" t="n">
        <x:v>0.052</x:v>
      </x:c>
      <x:c r="G33" s="14" t="n">
        <x:v>0.074</x:v>
      </x:c>
      <x:c r="H33" s="14" t="n">
        <x:v>0.055</x:v>
      </x:c>
      <x:c r="I33" s="14" t="n">
        <x:v>0.052</x:v>
      </x:c>
      <x:c r="J33" s="14" t="n">
        <x:v>0.162</x:v>
      </x:c>
      <x:c r="K33" s="14" t="n">
        <x:v>0.056</x:v>
      </x:c>
      <x:c r="L33" s="14" t="n">
        <x:v>0.012</x:v>
      </x:c>
      <x:c r="M33" s="14" t="n">
        <x:v>1.193</x:v>
      </x:c>
      <x:c r="N33" s="14" t="n">
        <x:v>0.82</x:v>
      </x:c>
      <x:c r="O33" s="14" t="n">
        <x:v>0.049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22160</x:v>
      </x:c>
      <x:c r="C38" s="14" t="n">
        <x:v>2</x:v>
      </x:c>
      <x:c r="D38" s="14" t="n">
        <x:v>22162</x:v>
      </x:c>
      <x:c r="E38" s="14" t="n">
        <x:v>2109</x:v>
      </x:c>
      <x:c r="F38" s="14" t="n">
        <x:v>279</x:v>
      </x:c>
      <x:c r="G38" s="14" t="n">
        <x:v>2388</x:v>
      </x:c>
      <x:c r="H38" s="14" t="n">
        <x:v>3387</x:v>
      </x:c>
      <x:c r="I38" s="14" t="n">
        <x:v>146</x:v>
      </x:c>
      <x:c r="J38" s="14" t="n">
        <x:v>3533</x:v>
      </x:c>
      <x:c r="K38" s="14" t="n">
        <x:v>48</x:v>
      </x:c>
      <x:c r="L38" s="14" t="n">
        <x:v>104</x:v>
      </x:c>
      <x:c r="M38" s="14" t="n">
        <x:v>152</x:v>
      </x:c>
      <x:c r="N38" s="14" t="n">
        <x:v>28235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4044.24</x:v>
      </x:c>
      <x:c r="C39" s="14" t="n">
        <x:v>0</x:v>
      </x:c>
      <x:c r="D39" s="14" t="n">
        <x:v>4044.24</x:v>
      </x:c>
      <x:c r="E39" s="14" t="n">
        <x:v>531.77</x:v>
      </x:c>
      <x:c r="F39" s="14" t="n">
        <x:v>1330.1</x:v>
      </x:c>
      <x:c r="G39" s="14" t="n">
        <x:v>1861.87</x:v>
      </x:c>
      <x:c r="H39" s="14" t="n">
        <x:v>1334.87</x:v>
      </x:c>
      <x:c r="I39" s="14" t="n">
        <x:v>1114.21</x:v>
      </x:c>
      <x:c r="J39" s="14" t="n">
        <x:v>2449.08</x:v>
      </x:c>
      <x:c r="K39" s="14" t="n">
        <x:v>338.54</x:v>
      </x:c>
      <x:c r="L39" s="14" t="n">
        <x:v>35775.12</x:v>
      </x:c>
      <x:c r="M39" s="14" t="n">
        <x:v>36113.66</x:v>
      </x:c>
      <x:c r="N39" s="14" t="n">
        <x:v>44468.85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140763.57</x:v>
      </x:c>
      <x:c r="C40" s="14" t="n">
        <x:v>35.01</x:v>
      </x:c>
      <x:c r="D40" s="14" t="n">
        <x:v>140798.58</x:v>
      </x:c>
      <x:c r="E40" s="14" t="n">
        <x:v>13475.73</x:v>
      </x:c>
      <x:c r="F40" s="14" t="n">
        <x:v>15076.24</x:v>
      </x:c>
      <x:c r="G40" s="14" t="n">
        <x:v>28551.97</x:v>
      </x:c>
      <x:c r="H40" s="14" t="n">
        <x:v>31365.96</x:v>
      </x:c>
      <x:c r="I40" s="14" t="n">
        <x:v>35131.76</x:v>
      </x:c>
      <x:c r="J40" s="14" t="n">
        <x:v>66497.72</x:v>
      </x:c>
      <x:c r="K40" s="14" t="n">
        <x:v>615.75</x:v>
      </x:c>
      <x:c r="L40" s="14" t="n">
        <x:v>155255</x:v>
      </x:c>
      <x:c r="M40" s="14" t="n">
        <x:v>155870.75</x:v>
      </x:c>
      <x:c r="N40" s="14" t="n">
        <x:v>391719.02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0.04</x:v>
      </x:c>
      <x:c r="D15" s="14" t="n">
        <x:v>2.063</x:v>
      </x:c>
      <x:c r="E15" s="14" t="n">
        <x:v>0.04</x:v>
      </x:c>
      <x:c r="F15" s="14" t="n">
        <x:v>0.044</x:v>
      </x:c>
      <x:c r="G15" s="14" t="n">
        <x:v>0.225</x:v>
      </x:c>
      <x:c r="H15" s="14" t="n">
        <x:v>0.103</x:v>
      </x:c>
      <x:c r="I15" s="14" t="n">
        <x:v>0.058</x:v>
      </x:c>
      <x:c r="J15" s="14" t="n">
        <x:v>1.716</x:v>
      </x:c>
      <x:c r="K15" s="14" t="n">
        <x:v>0.109</x:v>
      </x:c>
      <x:c r="L15" s="14" t="n">
        <x:v>0.652</x:v>
      </x:c>
      <x:c r="M15" s="14" t="n">
        <x:v>0.003</x:v>
      </x:c>
      <x:c r="N15" s="14" t="n">
        <x:v>16.487</x:v>
      </x:c>
      <x:c r="O15" s="14" t="n">
        <x:v>0.067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0.212</x:v>
      </x:c>
      <x:c r="D17" s="14" t="n">
        <x:v>87.705</x:v>
      </x:c>
      <x:c r="E17" s="14" t="n">
        <x:v>0.228</x:v>
      </x:c>
      <x:c r="F17" s="14" t="n">
        <x:v>1.152</x:v>
      </x:c>
      <x:c r="G17" s="14" t="n">
        <x:v>22.123</x:v>
      </x:c>
      <x:c r="H17" s="14" t="n">
        <x:v>7.94</x:v>
      </x:c>
      <x:c r="I17" s="14" t="n">
        <x:v>0.24</x:v>
      </x:c>
      <x:c r="J17" s="14" t="n">
        <x:v>9.829</x:v>
      </x:c>
      <x:c r="K17" s="14" t="n">
        <x:v>0.528</x:v>
      </x:c>
      <x:c r="L17" s="14" t="n">
        <x:v>1.256</x:v>
      </x:c>
      <x:c r="M17" s="14" t="n">
        <x:v>153.835</x:v>
      </x:c>
      <x:c r="N17" s="14" t="n">
        <x:v>128.537</x:v>
      </x:c>
      <x:c r="O17" s="14" t="n">
        <x:v>0.568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0.09</x:v>
      </x:c>
      <x:c r="D19" s="14" t="n">
        <x:v>25.705</x:v>
      </x:c>
      <x:c r="E19" s="14" t="n">
        <x:v>0.094</x:v>
      </x:c>
      <x:c r="F19" s="14" t="n">
        <x:v>0.617</x:v>
      </x:c>
      <x:c r="G19" s="14" t="n">
        <x:v>17.187</x:v>
      </x:c>
      <x:c r="H19" s="14" t="n">
        <x:v>5.983</x:v>
      </x:c>
      <x:c r="I19" s="14" t="n">
        <x:v>0.102</x:v>
      </x:c>
      <x:c r="J19" s="14" t="n">
        <x:v>3.062</x:v>
      </x:c>
      <x:c r="K19" s="14" t="n">
        <x:v>0.193</x:v>
      </x:c>
      <x:c r="L19" s="14" t="n">
        <x:v>4.703</x:v>
      </x:c>
      <x:c r="M19" s="14" t="n">
        <x:v>37.895</x:v>
      </x:c>
      <x:c r="N19" s="14" t="n">
        <x:v>32.392</x:v>
      </x:c>
      <x:c r="O19" s="14" t="n">
        <x:v>0.277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0.029</x:v>
      </x:c>
      <x:c r="D21" s="14" t="n">
        <x:v>0</x:v>
      </x:c>
      <x:c r="E21" s="14" t="n">
        <x:v>0.029</x:v>
      </x:c>
      <x:c r="F21" s="14" t="n">
        <x:v>0.115</x:v>
      </x:c>
      <x:c r="G21" s="14" t="n">
        <x:v>0</x:v>
      </x:c>
      <x:c r="H21" s="14" t="n">
        <x:v>0.078</x:v>
      </x:c>
      <x:c r="I21" s="14" t="n">
        <x:v>0.03</x:v>
      </x:c>
      <x:c r="J21" s="14" t="n">
        <x:v>0</x:v>
      </x:c>
      <x:c r="K21" s="14" t="n">
        <x:v>0.029</x:v>
      </x:c>
      <x:c r="L21" s="14" t="n">
        <x:v>0.048</x:v>
      </x:c>
      <x:c r="M21" s="14" t="n">
        <x:v>0</x:v>
      </x:c>
      <x:c r="N21" s="14" t="n">
        <x:v>0.008</x:v>
      </x:c>
      <x:c r="O21" s="14" t="n">
        <x:v>0.031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0.031</x:v>
      </x:c>
      <x:c r="D23" s="14" t="n">
        <x:v>0</x:v>
      </x:c>
      <x:c r="E23" s="14" t="n">
        <x:v>0.031</x:v>
      </x:c>
      <x:c r="F23" s="14" t="n">
        <x:v>0.097</x:v>
      </x:c>
      <x:c r="G23" s="14" t="n">
        <x:v>0</x:v>
      </x:c>
      <x:c r="H23" s="14" t="n">
        <x:v>0.066</x:v>
      </x:c>
      <x:c r="I23" s="14" t="n">
        <x:v>0.026</x:v>
      </x:c>
      <x:c r="J23" s="14" t="n">
        <x:v>0</x:v>
      </x:c>
      <x:c r="K23" s="14" t="n">
        <x:v>0.025</x:v>
      </x:c>
      <x:c r="L23" s="14" t="n">
        <x:v>0</x:v>
      </x:c>
      <x:c r="M23" s="14" t="n">
        <x:v>0</x:v>
      </x:c>
      <x:c r="N23" s="14" t="n">
        <x:v>0</x:v>
      </x:c>
      <x:c r="O23" s="14" t="n">
        <x:v>0.03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0.402</x:v>
      </x:c>
      <x:c r="D25" s="14" t="n">
        <x:v>115.473</x:v>
      </x:c>
      <x:c r="E25" s="14" t="n">
        <x:v>0.422</x:v>
      </x:c>
      <x:c r="F25" s="14" t="n">
        <x:v>2.025</x:v>
      </x:c>
      <x:c r="G25" s="14" t="n">
        <x:v>39.535</x:v>
      </x:c>
      <x:c r="H25" s="14" t="n">
        <x:v>14.17</x:v>
      </x:c>
      <x:c r="I25" s="14" t="n">
        <x:v>0.457</x:v>
      </x:c>
      <x:c r="J25" s="14" t="n">
        <x:v>14.607</x:v>
      </x:c>
      <x:c r="K25" s="14" t="n">
        <x:v>0.885</x:v>
      </x:c>
      <x:c r="L25" s="14" t="n">
        <x:v>6.659</x:v>
      </x:c>
      <x:c r="M25" s="14" t="n">
        <x:v>211.364</x:v>
      </x:c>
      <x:c r="N25" s="14" t="n">
        <x:v>177.424</x:v>
      </x:c>
      <x:c r="O25" s="14" t="n">
        <x:v>0.973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</x:v>
      </x:c>
      <x:c r="D29" s="14" t="n">
        <x:v>11.39</x:v>
      </x:c>
      <x:c r="E29" s="14" t="n">
        <x:v>0.012</x:v>
      </x:c>
      <x:c r="F29" s="14" t="n">
        <x:v>0.028</x:v>
      </x:c>
      <x:c r="G29" s="14" t="n">
        <x:v>0.091</x:v>
      </x:c>
      <x:c r="H29" s="14" t="n">
        <x:v>0.049</x:v>
      </x:c>
      <x:c r="I29" s="14" t="n">
        <x:v>0.009</x:v>
      </x:c>
      <x:c r="J29" s="14" t="n">
        <x:v>0.061</x:v>
      </x:c>
      <x:c r="K29" s="14" t="n">
        <x:v>0.011</x:v>
      </x:c>
      <x:c r="L29" s="14" t="n">
        <x:v>0</x:v>
      </x:c>
      <x:c r="M29" s="14" t="n">
        <x:v>0.181</x:v>
      </x:c>
      <x:c r="N29" s="14" t="n">
        <x:v>0.151</x:v>
      </x:c>
      <x:c r="O29" s="14" t="n">
        <x:v>0.013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0.003</x:v>
      </x:c>
      <x:c r="D31" s="14" t="n">
        <x:v>0</x:v>
      </x:c>
      <x:c r="E31" s="14" t="n">
        <x:v>0.003</x:v>
      </x:c>
      <x:c r="F31" s="14" t="n">
        <x:v>0</x:v>
      </x:c>
      <x:c r="G31" s="14" t="n">
        <x:v>0</x:v>
      </x:c>
      <x:c r="H31" s="14" t="n">
        <x:v>0</x:v>
      </x:c>
      <x:c r="I31" s="14" t="n">
        <x:v>0.004</x:v>
      </x:c>
      <x:c r="J31" s="14" t="n">
        <x:v>0</x:v>
      </x:c>
      <x:c r="K31" s="14" t="n">
        <x:v>0.004</x:v>
      </x:c>
      <x:c r="L31" s="14" t="n">
        <x:v>0</x:v>
      </x:c>
      <x:c r="M31" s="14" t="n">
        <x:v>0</x:v>
      </x:c>
      <x:c r="N31" s="14" t="n">
        <x:v>0</x:v>
      </x:c>
      <x:c r="O31" s="14" t="n">
        <x:v>0.003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0.013</x:v>
      </x:c>
      <x:c r="D33" s="14" t="n">
        <x:v>11.39</x:v>
      </x:c>
      <x:c r="E33" s="14" t="n">
        <x:v>0.015</x:v>
      </x:c>
      <x:c r="F33" s="14" t="n">
        <x:v>0.028</x:v>
      </x:c>
      <x:c r="G33" s="14" t="n">
        <x:v>0.091</x:v>
      </x:c>
      <x:c r="H33" s="14" t="n">
        <x:v>0.049</x:v>
      </x:c>
      <x:c r="I33" s="14" t="n">
        <x:v>0.013</x:v>
      </x:c>
      <x:c r="J33" s="14" t="n">
        <x:v>0.061</x:v>
      </x:c>
      <x:c r="K33" s="14" t="n">
        <x:v>0.015</x:v>
      </x:c>
      <x:c r="L33" s="14" t="n">
        <x:v>0</x:v>
      </x:c>
      <x:c r="M33" s="14" t="n">
        <x:v>0.181</x:v>
      </x:c>
      <x:c r="N33" s="14" t="n">
        <x:v>0.151</x:v>
      </x:c>
      <x:c r="O33" s="14" t="n">
        <x:v>0.016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192572</x:v>
      </x:c>
      <x:c r="C38" s="14" t="n">
        <x:v>33</x:v>
      </x:c>
      <x:c r="D38" s="14" t="n">
        <x:v>192605</x:v>
      </x:c>
      <x:c r="E38" s="14" t="n">
        <x:v>3871</x:v>
      </x:c>
      <x:c r="F38" s="14" t="n">
        <x:v>1853</x:v>
      </x:c>
      <x:c r="G38" s="14" t="n">
        <x:v>5724</x:v>
      </x:c>
      <x:c r="H38" s="14" t="n">
        <x:v>40619</x:v>
      </x:c>
      <x:c r="I38" s="14" t="n">
        <x:v>1271</x:v>
      </x:c>
      <x:c r="J38" s="14" t="n">
        <x:v>41890</x:v>
      </x:c>
      <x:c r="K38" s="14" t="n">
        <x:v>32</x:v>
      </x:c>
      <x:c r="L38" s="14" t="n">
        <x:v>161</x:v>
      </x:c>
      <x:c r="M38" s="14" t="n">
        <x:v>193</x:v>
      </x:c>
      <x:c r="N38" s="14" t="n">
        <x:v>240412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33908.55</x:v>
      </x:c>
      <x:c r="C39" s="14" t="n">
        <x:v>214.94</x:v>
      </x:c>
      <x:c r="D39" s="14" t="n">
        <x:v>34123.49</x:v>
      </x:c>
      <x:c r="E39" s="14" t="n">
        <x:v>1034.69</x:v>
      </x:c>
      <x:c r="F39" s="14" t="n">
        <x:v>5891.15</x:v>
      </x:c>
      <x:c r="G39" s="14" t="n">
        <x:v>6925.84</x:v>
      </x:c>
      <x:c r="H39" s="14" t="n">
        <x:v>15152.73</x:v>
      </x:c>
      <x:c r="I39" s="14" t="n">
        <x:v>11702.36</x:v>
      </x:c>
      <x:c r="J39" s="14" t="n">
        <x:v>26855.09</x:v>
      </x:c>
      <x:c r="K39" s="14" t="n">
        <x:v>174.4</x:v>
      </x:c>
      <x:c r="L39" s="14" t="n">
        <x:v>25271.59</x:v>
      </x:c>
      <x:c r="M39" s="14" t="n">
        <x:v>25445.99</x:v>
      </x:c>
      <x:c r="N39" s="14" t="n">
        <x:v>93350.41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1291936.95</x:v>
      </x:c>
      <x:c r="C40" s="14" t="n">
        <x:v>8038.5</x:v>
      </x:c>
      <x:c r="D40" s="14" t="n">
        <x:v>1299975.45</x:v>
      </x:c>
      <x:c r="E40" s="14" t="n">
        <x:v>26054.81</x:v>
      </x:c>
      <x:c r="F40" s="14" t="n">
        <x:v>103055.04</x:v>
      </x:c>
      <x:c r="G40" s="14" t="n">
        <x:v>129109.85</x:v>
      </x:c>
      <x:c r="H40" s="14" t="n">
        <x:v>305034.07</x:v>
      </x:c>
      <x:c r="I40" s="14" t="n">
        <x:v>164769.43</x:v>
      </x:c>
      <x:c r="J40" s="14" t="n">
        <x:v>469803.5</x:v>
      </x:c>
      <x:c r="K40" s="14" t="n">
        <x:v>613.32</x:v>
      </x:c>
      <x:c r="L40" s="14" t="n">
        <x:v>83677</x:v>
      </x:c>
      <x:c r="M40" s="14" t="n">
        <x:v>84290.32</x:v>
      </x:c>
      <x:c r="N40" s="14" t="n">
        <x:v>1983179.12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0.085</x:v>
      </x:c>
      <x:c r="D15" s="14" t="n">
        <x:v>8.51</x:v>
      </x:c>
      <x:c r="E15" s="14" t="n">
        <x:v>0.085</x:v>
      </x:c>
      <x:c r="F15" s="14" t="n">
        <x:v>0.13</x:v>
      </x:c>
      <x:c r="G15" s="14" t="n">
        <x:v>0.772</x:v>
      </x:c>
      <x:c r="H15" s="14" t="n">
        <x:v>0.317</x:v>
      </x:c>
      <x:c r="I15" s="14" t="n">
        <x:v>0.107</x:v>
      </x:c>
      <x:c r="J15" s="14" t="n">
        <x:v>4.711</x:v>
      </x:c>
      <x:c r="K15" s="14" t="n">
        <x:v>0.201</x:v>
      </x:c>
      <x:c r="L15" s="14" t="n">
        <x:v>1.227</x:v>
      </x:c>
      <x:c r="M15" s="14" t="n">
        <x:v>0.003</x:v>
      </x:c>
      <x:c r="N15" s="14" t="n">
        <x:v>30.893</x:v>
      </x:c>
      <x:c r="O15" s="14" t="n">
        <x:v>0.139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0.077</x:v>
      </x:c>
      <x:c r="D17" s="14" t="n">
        <x:v>50.771</x:v>
      </x:c>
      <x:c r="E17" s="14" t="n">
        <x:v>0.081</x:v>
      </x:c>
      <x:c r="F17" s="14" t="n">
        <x:v>0.787</x:v>
      </x:c>
      <x:c r="G17" s="14" t="n">
        <x:v>8.168</x:v>
      </x:c>
      <x:c r="H17" s="14" t="n">
        <x:v>2.943</x:v>
      </x:c>
      <x:c r="I17" s="14" t="n">
        <x:v>0.077</x:v>
      </x:c>
      <x:c r="J17" s="14" t="n">
        <x:v>9.21</x:v>
      </x:c>
      <x:c r="K17" s="14" t="n">
        <x:v>0.263</x:v>
      </x:c>
      <x:c r="L17" s="14" t="n">
        <x:v>1.823</x:v>
      </x:c>
      <x:c r="M17" s="14" t="n">
        <x:v>175.448</x:v>
      </x:c>
      <x:c r="N17" s="14" t="n">
        <x:v>146.792</x:v>
      </x:c>
      <x:c r="O17" s="14" t="n">
        <x:v>0.294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0.038</x:v>
      </x:c>
      <x:c r="D19" s="14" t="n">
        <x:v>43.662</x:v>
      </x:c>
      <x:c r="E19" s="14" t="n">
        <x:v>0.042</x:v>
      </x:c>
      <x:c r="F19" s="14" t="n">
        <x:v>0.884</x:v>
      </x:c>
      <x:c r="G19" s="14" t="n">
        <x:v>12.591</x:v>
      </x:c>
      <x:c r="H19" s="14" t="n">
        <x:v>4.304</x:v>
      </x:c>
      <x:c r="I19" s="14" t="n">
        <x:v>0.022</x:v>
      </x:c>
      <x:c r="J19" s="14" t="n">
        <x:v>2.216</x:v>
      </x:c>
      <x:c r="K19" s="14" t="n">
        <x:v>0.067</x:v>
      </x:c>
      <x:c r="L19" s="14" t="n">
        <x:v>0</x:v>
      </x:c>
      <x:c r="M19" s="14" t="n">
        <x:v>65.222</x:v>
      </x:c>
      <x:c r="N19" s="14" t="n">
        <x:v>54.457</x:v>
      </x:c>
      <x:c r="O19" s="14" t="n">
        <x:v>0.164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0.013</x:v>
      </x:c>
      <x:c r="F21" s="14" t="n">
        <x:v>0.086</x:v>
      </x:c>
      <x:c r="G21" s="14" t="n">
        <x:v>0</x:v>
      </x:c>
      <x:c r="H21" s="14" t="n">
        <x:v>0.061</x:v>
      </x:c>
      <x:c r="I21" s="14" t="n">
        <x:v>0.006</x:v>
      </x:c>
      <x:c r="J21" s="14" t="n">
        <x:v>0</x:v>
      </x:c>
      <x:c r="K21" s="14" t="n">
        <x:v>0.006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0.028</x:v>
      </x:c>
      <x:c r="D23" s="14" t="n">
        <x:v>0</x:v>
      </x:c>
      <x:c r="E23" s="14" t="n">
        <x:v>0.028</x:v>
      </x:c>
      <x:c r="F23" s="14" t="n">
        <x:v>0.052</x:v>
      </x:c>
      <x:c r="G23" s="14" t="n">
        <x:v>0</x:v>
      </x:c>
      <x:c r="H23" s="14" t="n">
        <x:v>0.037</x:v>
      </x:c>
      <x:c r="I23" s="14" t="n">
        <x:v>0.016</x:v>
      </x:c>
      <x:c r="J23" s="14" t="n">
        <x:v>0</x:v>
      </x:c>
      <x:c r="K23" s="14" t="n">
        <x:v>0.016</x:v>
      </x:c>
      <x:c r="L23" s="14" t="n">
        <x:v>0</x:v>
      </x:c>
      <x:c r="M23" s="14" t="n">
        <x:v>0</x:v>
      </x:c>
      <x:c r="N23" s="14" t="n">
        <x:v>0</x:v>
      </x:c>
      <x:c r="O23" s="14" t="n">
        <x:v>0.026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0.241</x:v>
      </x:c>
      <x:c r="D25" s="14" t="n">
        <x:v>102.943</x:v>
      </x:c>
      <x:c r="E25" s="14" t="n">
        <x:v>0.249</x:v>
      </x:c>
      <x:c r="F25" s="14" t="n">
        <x:v>1.939</x:v>
      </x:c>
      <x:c r="G25" s="14" t="n">
        <x:v>21.531</x:v>
      </x:c>
      <x:c r="H25" s="14" t="n">
        <x:v>7.662</x:v>
      </x:c>
      <x:c r="I25" s="14" t="n">
        <x:v>0.228</x:v>
      </x:c>
      <x:c r="J25" s="14" t="n">
        <x:v>16.137</x:v>
      </x:c>
      <x:c r="K25" s="14" t="n">
        <x:v>0.553</x:v>
      </x:c>
      <x:c r="L25" s="14" t="n">
        <x:v>3.05</x:v>
      </x:c>
      <x:c r="M25" s="14" t="n">
        <x:v>277.427</x:v>
      </x:c>
      <x:c r="N25" s="14" t="n">
        <x:v>232.142</x:v>
      </x:c>
      <x:c r="O25" s="14" t="n">
        <x:v>0.635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0.012</x:v>
      </x:c>
      <x:c r="D29" s="14" t="n">
        <x:v>46.982</x:v>
      </x:c>
      <x:c r="E29" s="14" t="n">
        <x:v>0.016</x:v>
      </x:c>
      <x:c r="F29" s="14" t="n">
        <x:v>0.081</x:v>
      </x:c>
      <x:c r="G29" s="14" t="n">
        <x:v>0.313</x:v>
      </x:c>
      <x:c r="H29" s="14" t="n">
        <x:v>0.148</x:v>
      </x:c>
      <x:c r="I29" s="14" t="n">
        <x:v>0.01</x:v>
      </x:c>
      <x:c r="J29" s="14" t="n">
        <x:v>0.167</x:v>
      </x:c>
      <x:c r="K29" s="14" t="n">
        <x:v>0.013</x:v>
      </x:c>
      <x:c r="L29" s="14" t="n">
        <x:v>0</x:v>
      </x:c>
      <x:c r="M29" s="14" t="n">
        <x:v>0.339</x:v>
      </x:c>
      <x:c r="N29" s="14" t="n">
        <x:v>0.283</x:v>
      </x:c>
      <x:c r="O29" s="14" t="n">
        <x:v>0.018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0.007</x:v>
      </x:c>
      <x:c r="D31" s="14" t="n">
        <x:v>0</x:v>
      </x:c>
      <x:c r="E31" s="14" t="n">
        <x:v>0.007</x:v>
      </x:c>
      <x:c r="F31" s="14" t="n">
        <x:v>0</x:v>
      </x:c>
      <x:c r="G31" s="14" t="n">
        <x:v>0</x:v>
      </x:c>
      <x:c r="H31" s="14" t="n">
        <x:v>0</x:v>
      </x:c>
      <x:c r="I31" s="14" t="n">
        <x:v>0.007</x:v>
      </x:c>
      <x:c r="J31" s="14" t="n">
        <x:v>0</x:v>
      </x:c>
      <x:c r="K31" s="14" t="n">
        <x:v>0.007</x:v>
      </x:c>
      <x:c r="L31" s="14" t="n">
        <x:v>0</x:v>
      </x:c>
      <x:c r="M31" s="14" t="n">
        <x:v>0</x:v>
      </x:c>
      <x:c r="N31" s="14" t="n">
        <x:v>0</x:v>
      </x:c>
      <x:c r="O31" s="14" t="n">
        <x:v>0.007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0.019</x:v>
      </x:c>
      <x:c r="D33" s="14" t="n">
        <x:v>46.982</x:v>
      </x:c>
      <x:c r="E33" s="14" t="n">
        <x:v>0.023</x:v>
      </x:c>
      <x:c r="F33" s="14" t="n">
        <x:v>0.081</x:v>
      </x:c>
      <x:c r="G33" s="14" t="n">
        <x:v>0.313</x:v>
      </x:c>
      <x:c r="H33" s="14" t="n">
        <x:v>0.148</x:v>
      </x:c>
      <x:c r="I33" s="14" t="n">
        <x:v>0.017</x:v>
      </x:c>
      <x:c r="J33" s="14" t="n">
        <x:v>0.167</x:v>
      </x:c>
      <x:c r="K33" s="14" t="n">
        <x:v>0.02</x:v>
      </x:c>
      <x:c r="L33" s="14" t="n">
        <x:v>0</x:v>
      </x:c>
      <x:c r="M33" s="14" t="n">
        <x:v>0.339</x:v>
      </x:c>
      <x:c r="N33" s="14" t="n">
        <x:v>0.283</x:v>
      </x:c>
      <x:c r="O33" s="14" t="n">
        <x:v>0.025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90581</x:v>
      </x:c>
      <x:c r="C38" s="14" t="n">
        <x:v>8</x:v>
      </x:c>
      <x:c r="D38" s="14" t="n">
        <x:v>90589</x:v>
      </x:c>
      <x:c r="E38" s="14" t="n">
        <x:v>1311</x:v>
      </x:c>
      <x:c r="F38" s="14" t="n">
        <x:v>541</x:v>
      </x:c>
      <x:c r="G38" s="14" t="n">
        <x:v>1852</x:v>
      </x:c>
      <x:c r="H38" s="14" t="n">
        <x:v>22170</x:v>
      </x:c>
      <x:c r="I38" s="14" t="n">
        <x:v>463</x:v>
      </x:c>
      <x:c r="J38" s="14" t="n">
        <x:v>22633</x:v>
      </x:c>
      <x:c r="K38" s="14" t="n">
        <x:v>17</x:v>
      </x:c>
      <x:c r="L38" s="14" t="n">
        <x:v>86</x:v>
      </x:c>
      <x:c r="M38" s="14" t="n">
        <x:v>103</x:v>
      </x:c>
      <x:c r="N38" s="14" t="n">
        <x:v>115177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17999.43</x:v>
      </x:c>
      <x:c r="C39" s="14" t="n">
        <x:v>19.44</x:v>
      </x:c>
      <x:c r="D39" s="14" t="n">
        <x:v>18018.87</x:v>
      </x:c>
      <x:c r="E39" s="14" t="n">
        <x:v>560.43</x:v>
      </x:c>
      <x:c r="F39" s="14" t="n">
        <x:v>1229.69</x:v>
      </x:c>
      <x:c r="G39" s="14" t="n">
        <x:v>1790.12</x:v>
      </x:c>
      <x:c r="H39" s="14" t="n">
        <x:v>8959.66</x:v>
      </x:c>
      <x:c r="I39" s="14" t="n">
        <x:v>6282.16</x:v>
      </x:c>
      <x:c r="J39" s="14" t="n">
        <x:v>15241.82</x:v>
      </x:c>
      <x:c r="K39" s="14" t="n">
        <x:v>59.36</x:v>
      </x:c>
      <x:c r="L39" s="14" t="n">
        <x:v>16831.91</x:v>
      </x:c>
      <x:c r="M39" s="14" t="n">
        <x:v>16891.27</x:v>
      </x:c>
      <x:c r="N39" s="14" t="n">
        <x:v>51942.08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619031.69</x:v>
      </x:c>
      <x:c r="C40" s="14" t="n">
        <x:v>4830</x:v>
      </x:c>
      <x:c r="D40" s="14" t="n">
        <x:v>623861.69</x:v>
      </x:c>
      <x:c r="E40" s="14" t="n">
        <x:v>8994.34</x:v>
      </x:c>
      <x:c r="F40" s="14" t="n">
        <x:v>26075.49</x:v>
      </x:c>
      <x:c r="G40" s="14" t="n">
        <x:v>35069.83</x:v>
      </x:c>
      <x:c r="H40" s="14" t="n">
        <x:v>170421.73</x:v>
      </x:c>
      <x:c r="I40" s="14" t="n">
        <x:v>80499.84</x:v>
      </x:c>
      <x:c r="J40" s="14" t="n">
        <x:v>250921.57</x:v>
      </x:c>
      <x:c r="K40" s="14" t="n">
        <x:v>259.47</x:v>
      </x:c>
      <x:c r="L40" s="14" t="n">
        <x:v>56854</x:v>
      </x:c>
      <x:c r="M40" s="14" t="n">
        <x:v>57113.47</x:v>
      </x:c>
      <x:c r="N40" s="14" t="n">
        <x:v>966966.56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0.297</x:v>
      </x:c>
      <x:c r="D17" s="14" t="n">
        <x:v>498.657</x:v>
      </x:c>
      <x:c r="E17" s="14" t="n">
        <x:v>0.315</x:v>
      </x:c>
      <x:c r="F17" s="14" t="n">
        <x:v>1.528</x:v>
      </x:c>
      <x:c r="G17" s="14" t="n">
        <x:v>32.127</x:v>
      </x:c>
      <x:c r="H17" s="14" t="n">
        <x:v>22.451</x:v>
      </x:c>
      <x:c r="I17" s="14" t="n">
        <x:v>0.274</x:v>
      </x:c>
      <x:c r="J17" s="14" t="n">
        <x:v>4.393</x:v>
      </x:c>
      <x:c r="K17" s="14" t="n">
        <x:v>0.409</x:v>
      </x:c>
      <x:c r="L17" s="14" t="n">
        <x:v>0.328</x:v>
      </x:c>
      <x:c r="M17" s="14" t="n">
        <x:v>224.113</x:v>
      </x:c>
      <x:c r="N17" s="14" t="n">
        <x:v>188.779</x:v>
      </x:c>
      <x:c r="O17" s="14" t="n">
        <x:v>1.284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0.174</x:v>
      </x:c>
      <x:c r="D19" s="14" t="n">
        <x:v>285.502</x:v>
      </x:c>
      <x:c r="E19" s="14" t="n">
        <x:v>0.185</x:v>
      </x:c>
      <x:c r="F19" s="14" t="n">
        <x:v>0.594</x:v>
      </x:c>
      <x:c r="G19" s="14" t="n">
        <x:v>25.976</x:v>
      </x:c>
      <x:c r="H19" s="14" t="n">
        <x:v>17.95</x:v>
      </x:c>
      <x:c r="I19" s="14" t="n">
        <x:v>0.265</x:v>
      </x:c>
      <x:c r="J19" s="14" t="n">
        <x:v>7.699</x:v>
      </x:c>
      <x:c r="K19" s="14" t="n">
        <x:v>0.508</x:v>
      </x:c>
      <x:c r="L19" s="14" t="n">
        <x:v>45.813</x:v>
      </x:c>
      <x:c r="M19" s="14" t="n">
        <x:v>13.135</x:v>
      </x:c>
      <x:c r="N19" s="14" t="n">
        <x:v>18.295</x:v>
      </x:c>
      <x:c r="O19" s="14" t="n">
        <x:v>0.934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0.034</x:v>
      </x:c>
      <x:c r="D21" s="14" t="n">
        <x:v>0</x:v>
      </x:c>
      <x:c r="E21" s="14" t="n">
        <x:v>0.034</x:v>
      </x:c>
      <x:c r="F21" s="14" t="n">
        <x:v>0.218</x:v>
      </x:c>
      <x:c r="G21" s="14" t="n">
        <x:v>0</x:v>
      </x:c>
      <x:c r="H21" s="14" t="n">
        <x:v>0.069</x:v>
      </x:c>
      <x:c r="I21" s="14" t="n">
        <x:v>0.022</x:v>
      </x:c>
      <x:c r="J21" s="14" t="n">
        <x:v>0</x:v>
      </x:c>
      <x:c r="K21" s="14" t="n">
        <x:v>0.022</x:v>
      </x:c>
      <x:c r="L21" s="14" t="n">
        <x:v>0</x:v>
      </x:c>
      <x:c r="M21" s="14" t="n">
        <x:v>0</x:v>
      </x:c>
      <x:c r="N21" s="14" t="n">
        <x:v>0</x:v>
      </x:c>
      <x:c r="O21" s="14" t="n">
        <x:v>0.033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0.052</x:v>
      </x:c>
      <x:c r="D23" s="14" t="n">
        <x:v>0</x:v>
      </x:c>
      <x:c r="E23" s="14" t="n">
        <x:v>0.052</x:v>
      </x:c>
      <x:c r="F23" s="14" t="n">
        <x:v>0.118</x:v>
      </x:c>
      <x:c r="G23" s="14" t="n">
        <x:v>0</x:v>
      </x:c>
      <x:c r="H23" s="14" t="n">
        <x:v>0.037</x:v>
      </x:c>
      <x:c r="I23" s="14" t="n">
        <x:v>0.031</x:v>
      </x:c>
      <x:c r="J23" s="14" t="n">
        <x:v>0</x:v>
      </x:c>
      <x:c r="K23" s="14" t="n">
        <x:v>0.03</x:v>
      </x:c>
      <x:c r="L23" s="14" t="n">
        <x:v>0</x:v>
      </x:c>
      <x:c r="M23" s="14" t="n">
        <x:v>0</x:v>
      </x:c>
      <x:c r="N23" s="14" t="n">
        <x:v>0</x:v>
      </x:c>
      <x:c r="O23" s="14" t="n">
        <x:v>0.048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0.557</x:v>
      </x:c>
      <x:c r="D25" s="14" t="n">
        <x:v>784.159</x:v>
      </x:c>
      <x:c r="E25" s="14" t="n">
        <x:v>0.586</x:v>
      </x:c>
      <x:c r="F25" s="14" t="n">
        <x:v>2.458</x:v>
      </x:c>
      <x:c r="G25" s="14" t="n">
        <x:v>58.103</x:v>
      </x:c>
      <x:c r="H25" s="14" t="n">
        <x:v>40.507</x:v>
      </x:c>
      <x:c r="I25" s="14" t="n">
        <x:v>0.592</x:v>
      </x:c>
      <x:c r="J25" s="14" t="n">
        <x:v>12.092</x:v>
      </x:c>
      <x:c r="K25" s="14" t="n">
        <x:v>0.969</x:v>
      </x:c>
      <x:c r="L25" s="14" t="n">
        <x:v>46.141</x:v>
      </x:c>
      <x:c r="M25" s="14" t="n">
        <x:v>237.248</x:v>
      </x:c>
      <x:c r="N25" s="14" t="n">
        <x:v>207.074</x:v>
      </x:c>
      <x:c r="O25" s="14" t="n">
        <x:v>2.299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27475</x:v>
      </x:c>
      <x:c r="C38" s="14" t="n">
        <x:v>1</x:v>
      </x:c>
      <x:c r="D38" s="14" t="n">
        <x:v>27476</x:v>
      </x:c>
      <x:c r="E38" s="14" t="n">
        <x:v>425</x:v>
      </x:c>
      <x:c r="F38" s="14" t="n">
        <x:v>919</x:v>
      </x:c>
      <x:c r="G38" s="14" t="n">
        <x:v>1344</x:v>
      </x:c>
      <x:c r="H38" s="14" t="n">
        <x:v>5962</x:v>
      </x:c>
      <x:c r="I38" s="14" t="n">
        <x:v>202</x:v>
      </x:c>
      <x:c r="J38" s="14" t="n">
        <x:v>6164</x:v>
      </x:c>
      <x:c r="K38" s="14" t="n">
        <x:v>3</x:v>
      </x:c>
      <x:c r="L38" s="14" t="n">
        <x:v>16</x:v>
      </x:c>
      <x:c r="M38" s="14" t="n">
        <x:v>19</x:v>
      </x:c>
      <x:c r="N38" s="14" t="n">
        <x:v>35003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3846.38</x:v>
      </x:c>
      <x:c r="C39" s="14" t="n">
        <x:v>0.23</x:v>
      </x:c>
      <x:c r="D39" s="14" t="n">
        <x:v>3846.61</x:v>
      </x:c>
      <x:c r="E39" s="14" t="n">
        <x:v>112.18</x:v>
      </x:c>
      <x:c r="F39" s="14" t="n">
        <x:v>3027.11</x:v>
      </x:c>
      <x:c r="G39" s="14" t="n">
        <x:v>3139.29</x:v>
      </x:c>
      <x:c r="H39" s="14" t="n">
        <x:v>1560.11</x:v>
      </x:c>
      <x:c r="I39" s="14" t="n">
        <x:v>1686.35</x:v>
      </x:c>
      <x:c r="J39" s="14" t="n">
        <x:v>3246.46</x:v>
      </x:c>
      <x:c r="K39" s="14" t="n">
        <x:v>12.45</x:v>
      </x:c>
      <x:c r="L39" s="14" t="n">
        <x:v>3099.07</x:v>
      </x:c>
      <x:c r="M39" s="14" t="n">
        <x:v>3111.52</x:v>
      </x:c>
      <x:c r="N39" s="14" t="n">
        <x:v>13343.88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182672.73</x:v>
      </x:c>
      <x:c r="C40" s="14" t="n">
        <x:v>15</x:v>
      </x:c>
      <x:c r="D40" s="14" t="n">
        <x:v>182687.73</x:v>
      </x:c>
      <x:c r="E40" s="14" t="n">
        <x:v>2501.59</x:v>
      </x:c>
      <x:c r="F40" s="14" t="n">
        <x:v>44828</x:v>
      </x:c>
      <x:c r="G40" s="14" t="n">
        <x:v>47329.59</x:v>
      </x:c>
      <x:c r="H40" s="14" t="n">
        <x:v>44467.93</x:v>
      </x:c>
      <x:c r="I40" s="14" t="n">
        <x:v>15702.99</x:v>
      </x:c>
      <x:c r="J40" s="14" t="n">
        <x:v>60170.92</x:v>
      </x:c>
      <x:c r="K40" s="14" t="n">
        <x:v>18.81</x:v>
      </x:c>
      <x:c r="L40" s="14" t="n">
        <x:v>8729</x:v>
      </x:c>
      <x:c r="M40" s="14" t="n">
        <x:v>8747.81</x:v>
      </x:c>
      <x:c r="N40" s="14" t="n">
        <x:v>298936.05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2.496</x:v>
      </x:c>
      <x:c r="D17" s="14" t="n">
        <x:v>209.865</x:v>
      </x:c>
      <x:c r="E17" s="14" t="n">
        <x:v>2.708</x:v>
      </x:c>
      <x:c r="F17" s="14" t="n">
        <x:v>19.634</x:v>
      </x:c>
      <x:c r="G17" s="14" t="n">
        <x:v>73.444</x:v>
      </x:c>
      <x:c r="H17" s="14" t="n">
        <x:v>41.085</x:v>
      </x:c>
      <x:c r="I17" s="14" t="n">
        <x:v>4.907</x:v>
      </x:c>
      <x:c r="J17" s="14" t="n">
        <x:v>71.39</x:v>
      </x:c>
      <x:c r="K17" s="14" t="n">
        <x:v>9.31</x:v>
      </x:c>
      <x:c r="L17" s="14" t="n">
        <x:v>0</x:v>
      </x:c>
      <x:c r="M17" s="14" t="n">
        <x:v>702.965</x:v>
      </x:c>
      <x:c r="N17" s="14" t="n">
        <x:v>702.965</x:v>
      </x:c>
      <x:c r="O17" s="14" t="n">
        <x:v>4.671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0.056</x:v>
      </x:c>
      <x:c r="D21" s="14" t="n">
        <x:v>0</x:v>
      </x:c>
      <x:c r="E21" s="14" t="n">
        <x:v>0.056</x:v>
      </x:c>
      <x:c r="F21" s="14" t="n">
        <x:v>0.96</x:v>
      </x:c>
      <x:c r="G21" s="14" t="n">
        <x:v>0</x:v>
      </x:c>
      <x:c r="H21" s="14" t="n">
        <x:v>0.577</x:v>
      </x:c>
      <x:c r="I21" s="14" t="n">
        <x:v>0.115</x:v>
      </x:c>
      <x:c r="J21" s="14" t="n">
        <x:v>0</x:v>
      </x:c>
      <x:c r="K21" s="14" t="n">
        <x:v>0.107</x:v>
      </x:c>
      <x:c r="L21" s="14" t="n">
        <x:v>0</x:v>
      </x:c>
      <x:c r="M21" s="14" t="n">
        <x:v>0</x:v>
      </x:c>
      <x:c r="N21" s="14" t="n">
        <x:v>0</x:v>
      </x:c>
      <x:c r="O21" s="14" t="n">
        <x:v>0.075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0.005</x:v>
      </x:c>
      <x:c r="D22" s="14" t="n">
        <x:v>0</x:v>
      </x:c>
      <x:c r="E22" s="14" t="n">
        <x:v>0.005</x:v>
      </x:c>
      <x:c r="F22" s="14" t="n">
        <x:v>0.001</x:v>
      </x:c>
      <x:c r="G22" s="14" t="n">
        <x:v>0</x:v>
      </x:c>
      <x:c r="H22" s="14" t="n">
        <x:v>0.001</x:v>
      </x:c>
      <x:c r="I22" s="14" t="n">
        <x:v>0.069</x:v>
      </x:c>
      <x:c r="J22" s="14" t="n">
        <x:v>0</x:v>
      </x:c>
      <x:c r="K22" s="14" t="n">
        <x:v>0.065</x:v>
      </x:c>
      <x:c r="L22" s="14" t="n">
        <x:v>0</x:v>
      </x:c>
      <x:c r="M22" s="14" t="n">
        <x:v>0</x:v>
      </x:c>
      <x:c r="N22" s="14" t="n">
        <x:v>0</x:v>
      </x:c>
      <x:c r="O22" s="14" t="n">
        <x:v>0.012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2.557</x:v>
      </x:c>
      <x:c r="D25" s="14" t="n">
        <x:v>209.865</x:v>
      </x:c>
      <x:c r="E25" s="14" t="n">
        <x:v>2.769</x:v>
      </x:c>
      <x:c r="F25" s="14" t="n">
        <x:v>20.595</x:v>
      </x:c>
      <x:c r="G25" s="14" t="n">
        <x:v>73.444</x:v>
      </x:c>
      <x:c r="H25" s="14" t="n">
        <x:v>41.663</x:v>
      </x:c>
      <x:c r="I25" s="14" t="n">
        <x:v>5.091</x:v>
      </x:c>
      <x:c r="J25" s="14" t="n">
        <x:v>71.39</x:v>
      </x:c>
      <x:c r="K25" s="14" t="n">
        <x:v>9.482</x:v>
      </x:c>
      <x:c r="L25" s="14" t="n">
        <x:v>0</x:v>
      </x:c>
      <x:c r="M25" s="14" t="n">
        <x:v>702.965</x:v>
      </x:c>
      <x:c r="N25" s="14" t="n">
        <x:v>702.965</x:v>
      </x:c>
      <x:c r="O25" s="14" t="n">
        <x:v>4.758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4881</x:v>
      </x:c>
      <x:c r="C38" s="14" t="n">
        <x:v>5</x:v>
      </x:c>
      <x:c r="D38" s="14" t="n">
        <x:v>4886</x:v>
      </x:c>
      <x:c r="E38" s="14" t="n">
        <x:v>89</x:v>
      </x:c>
      <x:c r="F38" s="14" t="n">
        <x:v>59</x:v>
      </x:c>
      <x:c r="G38" s="14" t="n">
        <x:v>148</x:v>
      </x:c>
      <x:c r="H38" s="14" t="n">
        <x:v>564</x:v>
      </x:c>
      <x:c r="I38" s="14" t="n">
        <x:v>40</x:v>
      </x:c>
      <x:c r="J38" s="14" t="n">
        <x:v>604</x:v>
      </x:c>
      <x:c r="K38" s="14" t="n">
        <x:v>0</x:v>
      </x:c>
      <x:c r="L38" s="14" t="n">
        <x:v>2</x:v>
      </x:c>
      <x:c r="M38" s="14" t="n">
        <x:v>2</x:v>
      </x:c>
      <x:c r="N38" s="14" t="n">
        <x:v>5640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887.09</x:v>
      </x:c>
      <x:c r="C39" s="14" t="n">
        <x:v>9.61</x:v>
      </x:c>
      <x:c r="D39" s="14" t="n">
        <x:v>896.7</x:v>
      </x:c>
      <x:c r="E39" s="14" t="n">
        <x:v>21.78</x:v>
      </x:c>
      <x:c r="F39" s="14" t="n">
        <x:v>112.29</x:v>
      </x:c>
      <x:c r="G39" s="14" t="n">
        <x:v>134.07</x:v>
      </x:c>
      <x:c r="H39" s="14" t="n">
        <x:v>206.18</x:v>
      </x:c>
      <x:c r="I39" s="14" t="n">
        <x:v>179.14</x:v>
      </x:c>
      <x:c r="J39" s="14" t="n">
        <x:v>385.32</x:v>
      </x:c>
      <x:c r="K39" s="14" t="n">
        <x:v>0</x:v>
      </x:c>
      <x:c r="L39" s="14" t="n">
        <x:v>173.7</x:v>
      </x:c>
      <x:c r="M39" s="14" t="n">
        <x:v>173.7</x:v>
      </x:c>
      <x:c r="N39" s="14" t="n">
        <x:v>1589.79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30598.25</x:v>
      </x:c>
      <x:c r="C40" s="14" t="n">
        <x:v>202.5</x:v>
      </x:c>
      <x:c r="D40" s="14" t="n">
        <x:v>30800.75</x:v>
      </x:c>
      <x:c r="E40" s="14" t="n">
        <x:v>485.11</x:v>
      </x:c>
      <x:c r="F40" s="14" t="n">
        <x:v>2253.5</x:v>
      </x:c>
      <x:c r="G40" s="14" t="n">
        <x:v>2738.61</x:v>
      </x:c>
      <x:c r="H40" s="14" t="n">
        <x:v>3252.65</x:v>
      </x:c>
      <x:c r="I40" s="14" t="n">
        <x:v>4476</x:v>
      </x:c>
      <x:c r="J40" s="14" t="n">
        <x:v>7728.65</x:v>
      </x:c>
      <x:c r="K40" s="14" t="n">
        <x:v>0</x:v>
      </x:c>
      <x:c r="L40" s="14" t="n">
        <x:v>840</x:v>
      </x:c>
      <x:c r="M40" s="14" t="n">
        <x:v>840</x:v>
      </x:c>
      <x:c r="N40" s="14" t="n">
        <x:v>42108.01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</x:v>
      </x:c>
      <x:c r="D17" s="14" t="n">
        <x:v>0</x:v>
      </x:c>
      <x:c r="E17" s="14" t="n">
        <x:v>0.251</x:v>
      </x:c>
      <x:c r="F17" s="14" t="n">
        <x:v>0.268</x:v>
      </x:c>
      <x:c r="G17" s="14" t="n">
        <x:v>10.08</x:v>
      </x:c>
      <x:c r="H17" s="14" t="n">
        <x:v>0.796</x:v>
      </x:c>
      <x:c r="I17" s="14" t="n">
        <x:v>0.65</x:v>
      </x:c>
      <x:c r="J17" s="14" t="n">
        <x:v>3.767</x:v>
      </x:c>
      <x:c r="K17" s="14" t="n">
        <x:v>1.068</x:v>
      </x:c>
      <x:c r="L17" s="14" t="n">
        <x:v>0</x:v>
      </x:c>
      <x:c r="M17" s="14" t="n">
        <x:v>0</x:v>
      </x:c>
      <x:c r="N17" s="14" t="n">
        <x:v>0</x:v>
      </x:c>
      <x:c r="O17" s="14" t="n">
        <x:v>0.334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0.367</x:v>
      </x:c>
      <x:c r="D19" s="14" t="n">
        <x:v>0</x:v>
      </x:c>
      <x:c r="E19" s="14" t="n">
        <x:v>0.376</x:v>
      </x:c>
      <x:c r="F19" s="14" t="n">
        <x:v>0.482</x:v>
      </x:c>
      <x:c r="G19" s="14" t="n">
        <x:v>1.249</x:v>
      </x:c>
      <x:c r="H19" s="14" t="n">
        <x:v>0.524</x:v>
      </x:c>
      <x:c r="I19" s="14" t="n">
        <x:v>0.952</x:v>
      </x:c>
      <x:c r="J19" s="14" t="n">
        <x:v>9.182</x:v>
      </x:c>
      <x:c r="K19" s="14" t="n">
        <x:v>2.057</x:v>
      </x:c>
      <x:c r="L19" s="14" t="n">
        <x:v>0</x:v>
      </x:c>
      <x:c r="M19" s="14" t="n">
        <x:v>104.311</x:v>
      </x:c>
      <x:c r="N19" s="14" t="n">
        <x:v>69.541</x:v>
      </x:c>
      <x:c r="O19" s="14" t="n">
        <x:v>0.56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</x:v>
      </x:c>
      <x:c r="D21" s="14" t="n">
        <x:v>0</x:v>
      </x:c>
      <x:c r="E21" s="14" t="n">
        <x:v>0.01</x:v>
      </x:c>
      <x:c r="F21" s="14" t="n">
        <x:v>0.011</x:v>
      </x:c>
      <x:c r="G21" s="14" t="n">
        <x:v>0</x:v>
      </x:c>
      <x:c r="H21" s="14" t="n">
        <x:v>0.01</x:v>
      </x:c>
      <x:c r="I21" s="14" t="n">
        <x:v>0.009</x:v>
      </x:c>
      <x:c r="J21" s="14" t="n">
        <x:v>0</x:v>
      </x:c>
      <x:c r="K21" s="14" t="n">
        <x:v>0.007</x:v>
      </x:c>
      <x:c r="L21" s="14" t="n">
        <x:v>0</x:v>
      </x:c>
      <x:c r="M21" s="14" t="n">
        <x:v>0</x:v>
      </x:c>
      <x:c r="N21" s="14" t="n">
        <x:v>0</x:v>
      </x:c>
      <x:c r="O21" s="14" t="n">
        <x:v>0.01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0.024</x:v>
      </x:c>
      <x:c r="D23" s="14" t="n">
        <x:v>0</x:v>
      </x:c>
      <x:c r="E23" s="14" t="n">
        <x:v>0.024</x:v>
      </x:c>
      <x:c r="F23" s="14" t="n">
        <x:v>0</x:v>
      </x:c>
      <x:c r="G23" s="14" t="n">
        <x:v>0</x:v>
      </x:c>
      <x:c r="H23" s="14" t="n">
        <x:v>0</x:v>
      </x:c>
      <x:c r="I23" s="14" t="n">
        <x:v>0.028</x:v>
      </x:c>
      <x:c r="J23" s="14" t="n">
        <x:v>0</x:v>
      </x:c>
      <x:c r="K23" s="14" t="n">
        <x:v>0.024</x:v>
      </x:c>
      <x:c r="L23" s="14" t="n">
        <x:v>0</x:v>
      </x:c>
      <x:c r="M23" s="14" t="n">
        <x:v>0</x:v>
      </x:c>
      <x:c r="N23" s="14" t="n">
        <x:v>0</x:v>
      </x:c>
      <x:c r="O23" s="14" t="n">
        <x:v>0.023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0.641</x:v>
      </x:c>
      <x:c r="D25" s="14" t="n">
        <x:v>0</x:v>
      </x:c>
      <x:c r="E25" s="14" t="n">
        <x:v>0.661</x:v>
      </x:c>
      <x:c r="F25" s="14" t="n">
        <x:v>0.761</x:v>
      </x:c>
      <x:c r="G25" s="14" t="n">
        <x:v>11.329</x:v>
      </x:c>
      <x:c r="H25" s="14" t="n">
        <x:v>1.33</x:v>
      </x:c>
      <x:c r="I25" s="14" t="n">
        <x:v>1.639</x:v>
      </x:c>
      <x:c r="J25" s="14" t="n">
        <x:v>12.949</x:v>
      </x:c>
      <x:c r="K25" s="14" t="n">
        <x:v>3.156</x:v>
      </x:c>
      <x:c r="L25" s="14" t="n">
        <x:v>0</x:v>
      </x:c>
      <x:c r="M25" s="14" t="n">
        <x:v>104.311</x:v>
      </x:c>
      <x:c r="N25" s="14" t="n">
        <x:v>69.541</x:v>
      </x:c>
      <x:c r="O25" s="14" t="n">
        <x:v>0.927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5543</x:v>
      </x:c>
      <x:c r="C38" s="14" t="n">
        <x:v>0</x:v>
      </x:c>
      <x:c r="D38" s="14" t="n">
        <x:v>5543</x:v>
      </x:c>
      <x:c r="E38" s="14" t="n">
        <x:v>123</x:v>
      </x:c>
      <x:c r="F38" s="14" t="n">
        <x:v>7</x:v>
      </x:c>
      <x:c r="G38" s="14" t="n">
        <x:v>130</x:v>
      </x:c>
      <x:c r="H38" s="14" t="n">
        <x:v>471</x:v>
      </x:c>
      <x:c r="I38" s="14" t="n">
        <x:v>73</x:v>
      </x:c>
      <x:c r="J38" s="14" t="n">
        <x:v>544</x:v>
      </x:c>
      <x:c r="K38" s="14" t="n">
        <x:v>1</x:v>
      </x:c>
      <x:c r="L38" s="14" t="n">
        <x:v>2</x:v>
      </x:c>
      <x:c r="M38" s="14" t="n">
        <x:v>3</x:v>
      </x:c>
      <x:c r="N38" s="14" t="n">
        <x:v>6220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727.45</x:v>
      </x:c>
      <x:c r="C39" s="14" t="n">
        <x:v>0</x:v>
      </x:c>
      <x:c r="D39" s="14" t="n">
        <x:v>727.45</x:v>
      </x:c>
      <x:c r="E39" s="14" t="n">
        <x:v>21.62</x:v>
      </x:c>
      <x:c r="F39" s="14" t="n">
        <x:v>29.14</x:v>
      </x:c>
      <x:c r="G39" s="14" t="n">
        <x:v>50.76</x:v>
      </x:c>
      <x:c r="H39" s="14" t="n">
        <x:v>198.24</x:v>
      </x:c>
      <x:c r="I39" s="14" t="n">
        <x:v>130.38</x:v>
      </x:c>
      <x:c r="J39" s="14" t="n">
        <x:v>328.62</x:v>
      </x:c>
      <x:c r="K39" s="14" t="n">
        <x:v>2.14</x:v>
      </x:c>
      <x:c r="L39" s="14" t="n">
        <x:v>255.3</x:v>
      </x:c>
      <x:c r="M39" s="14" t="n">
        <x:v>257.44</x:v>
      </x:c>
      <x:c r="N39" s="14" t="n">
        <x:v>1364.27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34410.5</x:v>
      </x:c>
      <x:c r="C40" s="14" t="n">
        <x:v>0</x:v>
      </x:c>
      <x:c r="D40" s="14" t="n">
        <x:v>34410.5</x:v>
      </x:c>
      <x:c r="E40" s="14" t="n">
        <x:v>647.2</x:v>
      </x:c>
      <x:c r="F40" s="14" t="n">
        <x:v>285</x:v>
      </x:c>
      <x:c r="G40" s="14" t="n">
        <x:v>932.2</x:v>
      </x:c>
      <x:c r="H40" s="14" t="n">
        <x:v>3029.21</x:v>
      </x:c>
      <x:c r="I40" s="14" t="n">
        <x:v>2475</x:v>
      </x:c>
      <x:c r="J40" s="14" t="n">
        <x:v>5504.21</x:v>
      </x:c>
      <x:c r="K40" s="14" t="n">
        <x:v>6.6</x:v>
      </x:c>
      <x:c r="L40" s="14" t="n">
        <x:v>480</x:v>
      </x:c>
      <x:c r="M40" s="14" t="n">
        <x:v>486.6</x:v>
      </x:c>
      <x:c r="N40" s="14" t="n">
        <x:v>41333.51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0.087</x:v>
      </x:c>
      <x:c r="D17" s="14" t="n">
        <x:v>20.878</x:v>
      </x:c>
      <x:c r="E17" s="14" t="n">
        <x:v>0.09</x:v>
      </x:c>
      <x:c r="F17" s="14" t="n">
        <x:v>0.795</x:v>
      </x:c>
      <x:c r="G17" s="14" t="n">
        <x:v>33.202</x:v>
      </x:c>
      <x:c r="H17" s="14" t="n">
        <x:v>2.89</x:v>
      </x:c>
      <x:c r="I17" s="14" t="n">
        <x:v>0.139</x:v>
      </x:c>
      <x:c r="J17" s="14" t="n">
        <x:v>5.489</x:v>
      </x:c>
      <x:c r="K17" s="14" t="n">
        <x:v>0.302</x:v>
      </x:c>
      <x:c r="L17" s="14" t="n">
        <x:v>0.174</x:v>
      </x:c>
      <x:c r="M17" s="14" t="n">
        <x:v>8.33</x:v>
      </x:c>
      <x:c r="N17" s="14" t="n">
        <x:v>7.266</x:v>
      </x:c>
      <x:c r="O17" s="14" t="n">
        <x:v>0.206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0.332</x:v>
      </x:c>
      <x:c r="D19" s="14" t="n">
        <x:v>53.8</x:v>
      </x:c>
      <x:c r="E19" s="14" t="n">
        <x:v>0.34</x:v>
      </x:c>
      <x:c r="F19" s="14" t="n">
        <x:v>1.456</x:v>
      </x:c>
      <x:c r="G19" s="14" t="n">
        <x:v>26.847</x:v>
      </x:c>
      <x:c r="H19" s="14" t="n">
        <x:v>3.097</x:v>
      </x:c>
      <x:c r="I19" s="14" t="n">
        <x:v>0.466</x:v>
      </x:c>
      <x:c r="J19" s="14" t="n">
        <x:v>5.74</x:v>
      </x:c>
      <x:c r="K19" s="14" t="n">
        <x:v>0.628</x:v>
      </x:c>
      <x:c r="L19" s="14" t="n">
        <x:v>4.35</x:v>
      </x:c>
      <x:c r="M19" s="14" t="n">
        <x:v>2.427</x:v>
      </x:c>
      <x:c r="N19" s="14" t="n">
        <x:v>2.678</x:v>
      </x:c>
      <x:c r="O19" s="14" t="n">
        <x:v>0.462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0.038</x:v>
      </x:c>
      <x:c r="D21" s="14" t="n">
        <x:v>0</x:v>
      </x:c>
      <x:c r="E21" s="14" t="n">
        <x:v>0.038</x:v>
      </x:c>
      <x:c r="F21" s="14" t="n">
        <x:v>0.1</x:v>
      </x:c>
      <x:c r="G21" s="14" t="n">
        <x:v>0</x:v>
      </x:c>
      <x:c r="H21" s="14" t="n">
        <x:v>0.093</x:v>
      </x:c>
      <x:c r="I21" s="14" t="n">
        <x:v>0.064</x:v>
      </x:c>
      <x:c r="J21" s="14" t="n">
        <x:v>0</x:v>
      </x:c>
      <x:c r="K21" s="14" t="n">
        <x:v>0.062</x:v>
      </x:c>
      <x:c r="L21" s="14" t="n">
        <x:v>0</x:v>
      </x:c>
      <x:c r="M21" s="14" t="n">
        <x:v>0</x:v>
      </x:c>
      <x:c r="N21" s="14" t="n">
        <x:v>0</x:v>
      </x:c>
      <x:c r="O21" s="14" t="n">
        <x:v>0.043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0.076</x:v>
      </x:c>
      <x:c r="D23" s="14" t="n">
        <x:v>0</x:v>
      </x:c>
      <x:c r="E23" s="14" t="n">
        <x:v>0.076</x:v>
      </x:c>
      <x:c r="F23" s="14" t="n">
        <x:v>0.406</x:v>
      </x:c>
      <x:c r="G23" s="14" t="n">
        <x:v>0</x:v>
      </x:c>
      <x:c r="H23" s="14" t="n">
        <x:v>0.38</x:v>
      </x:c>
      <x:c r="I23" s="14" t="n">
        <x:v>0.127</x:v>
      </x:c>
      <x:c r="J23" s="14" t="n">
        <x:v>0</x:v>
      </x:c>
      <x:c r="K23" s="14" t="n">
        <x:v>0.123</x:v>
      </x:c>
      <x:c r="L23" s="14" t="n">
        <x:v>0</x:v>
      </x:c>
      <x:c r="M23" s="14" t="n">
        <x:v>0</x:v>
      </x:c>
      <x:c r="N23" s="14" t="n">
        <x:v>0</x:v>
      </x:c>
      <x:c r="O23" s="14" t="n">
        <x:v>0.091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0.533</x:v>
      </x:c>
      <x:c r="D25" s="14" t="n">
        <x:v>74.678</x:v>
      </x:c>
      <x:c r="E25" s="14" t="n">
        <x:v>0.544</x:v>
      </x:c>
      <x:c r="F25" s="14" t="n">
        <x:v>2.757</x:v>
      </x:c>
      <x:c r="G25" s="14" t="n">
        <x:v>60.049</x:v>
      </x:c>
      <x:c r="H25" s="14" t="n">
        <x:v>6.46</x:v>
      </x:c>
      <x:c r="I25" s="14" t="n">
        <x:v>0.796</x:v>
      </x:c>
      <x:c r="J25" s="14" t="n">
        <x:v>11.229</x:v>
      </x:c>
      <x:c r="K25" s="14" t="n">
        <x:v>1.115</x:v>
      </x:c>
      <x:c r="L25" s="14" t="n">
        <x:v>4.524</x:v>
      </x:c>
      <x:c r="M25" s="14" t="n">
        <x:v>10.757</x:v>
      </x:c>
      <x:c r="N25" s="14" t="n">
        <x:v>9.944</x:v>
      </x:c>
      <x:c r="O25" s="14" t="n">
        <x:v>0.802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0.043</x:v>
      </x:c>
      <x:c r="D29" s="14" t="n">
        <x:v>0</x:v>
      </x:c>
      <x:c r="E29" s="14" t="n">
        <x:v>0.043</x:v>
      </x:c>
      <x:c r="F29" s="14" t="n">
        <x:v>0.009</x:v>
      </x:c>
      <x:c r="G29" s="14" t="n">
        <x:v>0</x:v>
      </x:c>
      <x:c r="H29" s="14" t="n">
        <x:v>0.008</x:v>
      </x:c>
      <x:c r="I29" s="14" t="n">
        <x:v>0.043</x:v>
      </x:c>
      <x:c r="J29" s="14" t="n">
        <x:v>0</x:v>
      </x:c>
      <x:c r="K29" s="14" t="n">
        <x:v>0.041</x:v>
      </x:c>
      <x:c r="L29" s="14" t="n">
        <x:v>0</x:v>
      </x:c>
      <x:c r="M29" s="14" t="n">
        <x:v>0</x:v>
      </x:c>
      <x:c r="N29" s="14" t="n">
        <x:v>0</x:v>
      </x:c>
      <x:c r="O29" s="14" t="n">
        <x:v>0.042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0.043</x:v>
      </x:c>
      <x:c r="D33" s="14" t="n">
        <x:v>0</x:v>
      </x:c>
      <x:c r="E33" s="14" t="n">
        <x:v>0.043</x:v>
      </x:c>
      <x:c r="F33" s="14" t="n">
        <x:v>0.009</x:v>
      </x:c>
      <x:c r="G33" s="14" t="n">
        <x:v>0</x:v>
      </x:c>
      <x:c r="H33" s="14" t="n">
        <x:v>0.008</x:v>
      </x:c>
      <x:c r="I33" s="14" t="n">
        <x:v>0.043</x:v>
      </x:c>
      <x:c r="J33" s="14" t="n">
        <x:v>0</x:v>
      </x:c>
      <x:c r="K33" s="14" t="n">
        <x:v>0.041</x:v>
      </x:c>
      <x:c r="L33" s="14" t="n">
        <x:v>0</x:v>
      </x:c>
      <x:c r="M33" s="14" t="n">
        <x:v>0</x:v>
      </x:c>
      <x:c r="N33" s="14" t="n">
        <x:v>0</x:v>
      </x:c>
      <x:c r="O33" s="14" t="n">
        <x:v>0.042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19737</x:v>
      </x:c>
      <x:c r="C38" s="14" t="n">
        <x:v>3</x:v>
      </x:c>
      <x:c r="D38" s="14" t="n">
        <x:v>19740</x:v>
      </x:c>
      <x:c r="E38" s="14" t="n">
        <x:v>622</x:v>
      </x:c>
      <x:c r="F38" s="14" t="n">
        <x:v>43</x:v>
      </x:c>
      <x:c r="G38" s="14" t="n">
        <x:v>665</x:v>
      </x:c>
      <x:c r="H38" s="14" t="n">
        <x:v>3482</x:v>
      </x:c>
      <x:c r="I38" s="14" t="n">
        <x:v>110</x:v>
      </x:c>
      <x:c r="J38" s="14" t="n">
        <x:v>3592</x:v>
      </x:c>
      <x:c r="K38" s="14" t="n">
        <x:v>3</x:v>
      </x:c>
      <x:c r="L38" s="14" t="n">
        <x:v>20</x:v>
      </x:c>
      <x:c r="M38" s="14" t="n">
        <x:v>23</x:v>
      </x:c>
      <x:c r="N38" s="14" t="n">
        <x:v>24020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2985.68</x:v>
      </x:c>
      <x:c r="C39" s="14" t="n">
        <x:v>0.98</x:v>
      </x:c>
      <x:c r="D39" s="14" t="n">
        <x:v>2986.66</x:v>
      </x:c>
      <x:c r="E39" s="14" t="n">
        <x:v>107.18</x:v>
      </x:c>
      <x:c r="F39" s="14" t="n">
        <x:v>255.74</x:v>
      </x:c>
      <x:c r="G39" s="14" t="n">
        <x:v>362.92</x:v>
      </x:c>
      <x:c r="H39" s="14" t="n">
        <x:v>1194.88</x:v>
      </x:c>
      <x:c r="I39" s="14" t="n">
        <x:v>697.33</x:v>
      </x:c>
      <x:c r="J39" s="14" t="n">
        <x:v>1892.21</x:v>
      </x:c>
      <x:c r="K39" s="14" t="n">
        <x:v>6.1</x:v>
      </x:c>
      <x:c r="L39" s="14" t="n">
        <x:v>585.56</x:v>
      </x:c>
      <x:c r="M39" s="14" t="n">
        <x:v>591.66</x:v>
      </x:c>
      <x:c r="N39" s="14" t="n">
        <x:v>5833.45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129476.88</x:v>
      </x:c>
      <x:c r="C40" s="14" t="n">
        <x:v>36</x:v>
      </x:c>
      <x:c r="D40" s="14" t="n">
        <x:v>129512.88</x:v>
      </x:c>
      <x:c r="E40" s="14" t="n">
        <x:v>3334.78</x:v>
      </x:c>
      <x:c r="F40" s="14" t="n">
        <x:v>1877</x:v>
      </x:c>
      <x:c r="G40" s="14" t="n">
        <x:v>5211.78</x:v>
      </x:c>
      <x:c r="H40" s="14" t="n">
        <x:v>25002.54</x:v>
      </x:c>
      <x:c r="I40" s="14" t="n">
        <x:v>20407</x:v>
      </x:c>
      <x:c r="J40" s="14" t="n">
        <x:v>45409.54</x:v>
      </x:c>
      <x:c r="K40" s="14" t="n">
        <x:v>22.75</x:v>
      </x:c>
      <x:c r="L40" s="14" t="n">
        <x:v>5442</x:v>
      </x:c>
      <x:c r="M40" s="14" t="n">
        <x:v>5464.75</x:v>
      </x:c>
      <x:c r="N40" s="14" t="n">
        <x:v>185598.95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0.247</x:v>
      </x:c>
      <x:c r="D17" s="14" t="n">
        <x:v>746.104</x:v>
      </x:c>
      <x:c r="E17" s="14" t="n">
        <x:v>0.269</x:v>
      </x:c>
      <x:c r="F17" s="14" t="n">
        <x:v>0.592</x:v>
      </x:c>
      <x:c r="G17" s="14" t="n">
        <x:v>4.28</x:v>
      </x:c>
      <x:c r="H17" s="14" t="n">
        <x:v>1.533</x:v>
      </x:c>
      <x:c r="I17" s="14" t="n">
        <x:v>0.417</x:v>
      </x:c>
      <x:c r="J17" s="14" t="n">
        <x:v>11.912</x:v>
      </x:c>
      <x:c r="K17" s="14" t="n">
        <x:v>0.882</x:v>
      </x:c>
      <x:c r="L17" s="14" t="n">
        <x:v>1.28</x:v>
      </x:c>
      <x:c r="M17" s="14" t="n">
        <x:v>139.884</x:v>
      </x:c>
      <x:c r="N17" s="14" t="n">
        <x:v>117.408</x:v>
      </x:c>
      <x:c r="O17" s="14" t="n">
        <x:v>0.503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0.064</x:v>
      </x:c>
      <x:c r="D21" s="14" t="n">
        <x:v>0</x:v>
      </x:c>
      <x:c r="E21" s="14" t="n">
        <x:v>0.064</x:v>
      </x:c>
      <x:c r="F21" s="14" t="n">
        <x:v>0.099</x:v>
      </x:c>
      <x:c r="G21" s="14" t="n">
        <x:v>0</x:v>
      </x:c>
      <x:c r="H21" s="14" t="n">
        <x:v>0.074</x:v>
      </x:c>
      <x:c r="I21" s="14" t="n">
        <x:v>0.085</x:v>
      </x:c>
      <x:c r="J21" s="14" t="n">
        <x:v>0</x:v>
      </x:c>
      <x:c r="K21" s="14" t="n">
        <x:v>0.081</x:v>
      </x:c>
      <x:c r="L21" s="14" t="n">
        <x:v>0</x:v>
      </x:c>
      <x:c r="M21" s="14" t="n">
        <x:v>0</x:v>
      </x:c>
      <x:c r="N21" s="14" t="n">
        <x:v>0</x:v>
      </x:c>
      <x:c r="O21" s="14" t="n">
        <x:v>0.067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0.311</x:v>
      </x:c>
      <x:c r="D25" s="14" t="n">
        <x:v>746.104</x:v>
      </x:c>
      <x:c r="E25" s="14" t="n">
        <x:v>0.333</x:v>
      </x:c>
      <x:c r="F25" s="14" t="n">
        <x:v>0.691</x:v>
      </x:c>
      <x:c r="G25" s="14" t="n">
        <x:v>4.28</x:v>
      </x:c>
      <x:c r="H25" s="14" t="n">
        <x:v>1.607</x:v>
      </x:c>
      <x:c r="I25" s="14" t="n">
        <x:v>0.504</x:v>
      </x:c>
      <x:c r="J25" s="14" t="n">
        <x:v>11.912</x:v>
      </x:c>
      <x:c r="K25" s="14" t="n">
        <x:v>0.965</x:v>
      </x:c>
      <x:c r="L25" s="14" t="n">
        <x:v>1.28</x:v>
      </x:c>
      <x:c r="M25" s="14" t="n">
        <x:v>139.884</x:v>
      </x:c>
      <x:c r="N25" s="14" t="n">
        <x:v>117.408</x:v>
      </x:c>
      <x:c r="O25" s="14" t="n">
        <x:v>0.57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33757</x:v>
      </x:c>
      <x:c r="C38" s="14" t="n">
        <x:v>1</x:v>
      </x:c>
      <x:c r="D38" s="14" t="n">
        <x:v>33758</x:v>
      </x:c>
      <x:c r="E38" s="14" t="n">
        <x:v>741</x:v>
      </x:c>
      <x:c r="F38" s="14" t="n">
        <x:v>254</x:v>
      </x:c>
      <x:c r="G38" s="14" t="n">
        <x:v>995</x:v>
      </x:c>
      <x:c r="H38" s="14" t="n">
        <x:v>6423</x:v>
      </x:c>
      <x:c r="I38" s="14" t="n">
        <x:v>271</x:v>
      </x:c>
      <x:c r="J38" s="14" t="n">
        <x:v>6694</x:v>
      </x:c>
      <x:c r="K38" s="14" t="n">
        <x:v>6</x:v>
      </x:c>
      <x:c r="L38" s="14" t="n">
        <x:v>31</x:v>
      </x:c>
      <x:c r="M38" s="14" t="n">
        <x:v>37</x:v>
      </x:c>
      <x:c r="N38" s="14" t="n">
        <x:v>41484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6132.64</x:v>
      </x:c>
      <x:c r="C39" s="14" t="n">
        <x:v>1.89</x:v>
      </x:c>
      <x:c r="D39" s="14" t="n">
        <x:v>6134.53</x:v>
      </x:c>
      <x:c r="E39" s="14" t="n">
        <x:v>164.78</x:v>
      </x:c>
      <x:c r="F39" s="14" t="n">
        <x:v>635.19</x:v>
      </x:c>
      <x:c r="G39" s="14" t="n">
        <x:v>799.97</x:v>
      </x:c>
      <x:c r="H39" s="14" t="n">
        <x:v>2581.41</x:v>
      </x:c>
      <x:c r="I39" s="14" t="n">
        <x:v>2431.9</x:v>
      </x:c>
      <x:c r="J39" s="14" t="n">
        <x:v>5013.31</x:v>
      </x:c>
      <x:c r="K39" s="14" t="n">
        <x:v>74.88</x:v>
      </x:c>
      <x:c r="L39" s="14" t="n">
        <x:v>4239.14</x:v>
      </x:c>
      <x:c r="M39" s="14" t="n">
        <x:v>4314.02</x:v>
      </x:c>
      <x:c r="N39" s="14" t="n">
        <x:v>16261.83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224045.94</x:v>
      </x:c>
      <x:c r="C40" s="14" t="n">
        <x:v>60</x:v>
      </x:c>
      <x:c r="D40" s="14" t="n">
        <x:v>224105.94</x:v>
      </x:c>
      <x:c r="E40" s="14" t="n">
        <x:v>4227.68</x:v>
      </x:c>
      <x:c r="F40" s="14" t="n">
        <x:v>21537.05</x:v>
      </x:c>
      <x:c r="G40" s="14" t="n">
        <x:v>25764.73</x:v>
      </x:c>
      <x:c r="H40" s="14" t="n">
        <x:v>46859.79</x:v>
      </x:c>
      <x:c r="I40" s="14" t="n">
        <x:v>32136.6</x:v>
      </x:c>
      <x:c r="J40" s="14" t="n">
        <x:v>78996.39</x:v>
      </x:c>
      <x:c r="K40" s="14" t="n">
        <x:v>272.57</x:v>
      </x:c>
      <x:c r="L40" s="14" t="n">
        <x:v>10732</x:v>
      </x:c>
      <x:c r="M40" s="14" t="n">
        <x:v>11004.57</x:v>
      </x:c>
      <x:c r="N40" s="14" t="n">
        <x:v>339871.63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2022-10-16T11:03:26.2904763Z</dcterms:modified>
</coreProperties>
</file>