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TEMMUZ\"/>
    </mc:Choice>
  </mc:AlternateContent>
  <bookViews>
    <workbookView xWindow="0" yWindow="0" windowWidth="19200" windowHeight="6630" activeTab="1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<sst xmlns="http://schemas.openxmlformats.org/spreadsheetml/2006/main" count="2599" uniqueCount="89">
  <si>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</si>
  <si>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</si>
  <si>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</si>
  <si>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</si>
  <si>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</si>
  <si>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</si>
  <si>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</si>
  <si>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</si>
  <si>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</si>
  <si>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</si>
  <si>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</si>
  <si>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</si>
  <si>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</si>
  <si>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</si>
  <si>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TEMMUZ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</si>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</sst>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1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6.0000000000000001E-3</v>
      </c>
      <c r="D15" s="39">
        <v>0.63500000000000001</v>
      </c>
      <c r="E15" s="39">
        <v>6.0000000000000001E-3</v>
      </c>
      <c r="F15" s="39">
        <v>0.03</v>
      </c>
      <c r="G15" s="39">
        <v>0.20799999999999999</v>
      </c>
      <c r="H15" s="39">
        <v>6.0999999999999999E-2</v>
      </c>
      <c r="I15" s="39">
        <v>7.0000000000000001E-3</v>
      </c>
      <c r="J15" s="39">
        <v>0.33800000000000002</v>
      </c>
      <c r="K15" s="39">
        <v>1.2999999999999999E-2</v>
      </c>
      <c r="L15" s="39">
        <v>5.6000000000000001E-2</v>
      </c>
      <c r="M15" s="39">
        <v>3.0000000000000001E-3</v>
      </c>
      <c r="N15" s="39">
        <v>2.9000000000000001E-2</v>
      </c>
      <c r="O15" s="39">
        <v>8.9999999999999993E-3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0.27500000000000002</v>
      </c>
      <c r="D17" s="39">
        <v>189.15899999999999</v>
      </c>
      <c r="E17" s="39">
        <v>0.309</v>
      </c>
      <c r="F17" s="39">
        <v>3.1429999999999998</v>
      </c>
      <c r="G17" s="39">
        <v>35.433</v>
      </c>
      <c r="H17" s="39">
        <v>8.8849999999999998</v>
      </c>
      <c r="I17" s="39">
        <v>0.23300000000000001</v>
      </c>
      <c r="J17" s="39">
        <v>18.363</v>
      </c>
      <c r="K17" s="39">
        <v>0.58699999999999997</v>
      </c>
      <c r="L17" s="39">
        <v>5.056</v>
      </c>
      <c r="M17" s="39">
        <v>100.65900000000001</v>
      </c>
      <c r="N17" s="39">
        <v>58.84</v>
      </c>
      <c r="O17" s="39">
        <v>0.73599999999999999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3.073</v>
      </c>
      <c r="E18" s="39">
        <v>8.9999999999999993E-3</v>
      </c>
      <c r="F18" s="39">
        <v>9.7000000000000003E-2</v>
      </c>
      <c r="G18" s="39">
        <v>0.35199999999999998</v>
      </c>
      <c r="H18" s="39">
        <v>0.14299999999999999</v>
      </c>
      <c r="I18" s="39">
        <v>6.0000000000000001E-3</v>
      </c>
      <c r="J18" s="39">
        <v>1.0920000000000001</v>
      </c>
      <c r="K18" s="39">
        <v>2.7E-2</v>
      </c>
      <c r="L18" s="39">
        <v>0.36099999999999999</v>
      </c>
      <c r="M18" s="39">
        <v>2.786</v>
      </c>
      <c r="N18" s="39">
        <v>1.7250000000000001</v>
      </c>
      <c r="O18" s="39">
        <v>0.02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5.0000000000000001E-3</v>
      </c>
      <c r="D20" s="39">
        <v>0.79400000000000004</v>
      </c>
      <c r="E20" s="39">
        <v>5.0000000000000001E-3</v>
      </c>
      <c r="F20" s="39">
        <v>9.6000000000000002E-2</v>
      </c>
      <c r="G20" s="39">
        <v>0.17599999999999999</v>
      </c>
      <c r="H20" s="39">
        <v>0.109</v>
      </c>
      <c r="I20" s="39">
        <v>8.9999999999999993E-3</v>
      </c>
      <c r="J20" s="39">
        <v>0.38600000000000001</v>
      </c>
      <c r="K20" s="39">
        <v>1.6E-2</v>
      </c>
      <c r="L20" s="39">
        <v>0.95099999999999996</v>
      </c>
      <c r="M20" s="39">
        <v>0.90300000000000002</v>
      </c>
      <c r="N20" s="39">
        <v>0.92300000000000004</v>
      </c>
      <c r="O20" s="39">
        <v>1.0999999999999999E-2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5.6000000000000001E-2</v>
      </c>
      <c r="D21" s="39">
        <v>0</v>
      </c>
      <c r="E21" s="39">
        <v>5.6000000000000001E-2</v>
      </c>
      <c r="F21" s="39">
        <v>0.74199999999999999</v>
      </c>
      <c r="G21" s="39">
        <v>0</v>
      </c>
      <c r="H21" s="39">
        <v>0.61299999999999999</v>
      </c>
      <c r="I21" s="39">
        <v>5.2999999999999999E-2</v>
      </c>
      <c r="J21" s="39">
        <v>0</v>
      </c>
      <c r="K21" s="39">
        <v>5.1999999999999998E-2</v>
      </c>
      <c r="L21" s="39">
        <v>1.9990000000000001</v>
      </c>
      <c r="M21" s="39">
        <v>0</v>
      </c>
      <c r="N21" s="39">
        <v>0.876</v>
      </c>
      <c r="O21" s="39">
        <v>7.4999999999999997E-2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3.0000000000000001E-3</v>
      </c>
      <c r="G22" s="39">
        <v>0</v>
      </c>
      <c r="H22" s="39">
        <v>2E-3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1E-3</v>
      </c>
      <c r="G24" s="39">
        <v>0</v>
      </c>
      <c r="H24" s="39">
        <v>1E-3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0.35299999999999998</v>
      </c>
      <c r="D25" s="39">
        <v>193.661</v>
      </c>
      <c r="E25" s="39">
        <v>0.38700000000000001</v>
      </c>
      <c r="F25" s="39">
        <v>4.1120000000000001</v>
      </c>
      <c r="G25" s="39">
        <v>36.168999999999997</v>
      </c>
      <c r="H25" s="39">
        <v>9.8140000000000001</v>
      </c>
      <c r="I25" s="39">
        <v>0.312</v>
      </c>
      <c r="J25" s="39">
        <v>20.178999999999998</v>
      </c>
      <c r="K25" s="39">
        <v>0.69899999999999995</v>
      </c>
      <c r="L25" s="39">
        <v>8.423</v>
      </c>
      <c r="M25" s="39">
        <v>104.35599999999999</v>
      </c>
      <c r="N25" s="39">
        <v>62.393000000000001</v>
      </c>
      <c r="O25" s="39">
        <v>0.85299999999999998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1.2999999999999999E-2</v>
      </c>
      <c r="D28" s="39">
        <v>2.9540000000000002</v>
      </c>
      <c r="E28" s="39">
        <v>1.2999999999999999E-2</v>
      </c>
      <c r="F28" s="39">
        <v>0.154</v>
      </c>
      <c r="G28" s="39">
        <v>0.53100000000000003</v>
      </c>
      <c r="H28" s="39">
        <v>0.221</v>
      </c>
      <c r="I28" s="39">
        <v>0.02</v>
      </c>
      <c r="J28" s="39">
        <v>0.93200000000000005</v>
      </c>
      <c r="K28" s="39">
        <v>3.7999999999999999E-2</v>
      </c>
      <c r="L28" s="39">
        <v>0.85699999999999998</v>
      </c>
      <c r="M28" s="39">
        <v>16.100999999999999</v>
      </c>
      <c r="N28" s="39">
        <v>9.4320000000000004</v>
      </c>
      <c r="O28" s="39">
        <v>4.4999999999999998E-2</v>
      </c>
    </row>
    <row r="29" spans="1:15" ht="15" customHeight="1" thickBot="1" x14ac:dyDescent="0.4">
      <c r="A29" s="35" t="s">
        <v>31</v>
      </c>
      <c r="B29" s="36" t="s">
        <v>29</v>
      </c>
      <c r="C29" s="39">
        <v>8.1000000000000003E-2</v>
      </c>
      <c r="D29" s="39">
        <v>23.356999999999999</v>
      </c>
      <c r="E29" s="39">
        <v>8.4000000000000005E-2</v>
      </c>
      <c r="F29" s="39">
        <v>0.63100000000000001</v>
      </c>
      <c r="G29" s="39">
        <v>3.5449999999999999</v>
      </c>
      <c r="H29" s="39">
        <v>1.1499999999999999</v>
      </c>
      <c r="I29" s="39">
        <v>7.1999999999999995E-2</v>
      </c>
      <c r="J29" s="39">
        <v>4.6669999999999998</v>
      </c>
      <c r="K29" s="39">
        <v>0.161</v>
      </c>
      <c r="L29" s="39">
        <v>2.5350000000000001</v>
      </c>
      <c r="M29" s="39">
        <v>51.6</v>
      </c>
      <c r="N29" s="39">
        <v>30.137</v>
      </c>
      <c r="O29" s="39">
        <v>0.19400000000000001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4.0000000000000001E-3</v>
      </c>
      <c r="J31" s="39">
        <v>0</v>
      </c>
      <c r="K31" s="39">
        <v>4.0000000000000001E-3</v>
      </c>
      <c r="L31" s="39">
        <v>0.13</v>
      </c>
      <c r="M31" s="39">
        <v>0</v>
      </c>
      <c r="N31" s="39">
        <v>5.7000000000000002E-2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9.4E-2</v>
      </c>
      <c r="D33" s="39">
        <v>26.311</v>
      </c>
      <c r="E33" s="39">
        <v>9.7000000000000003E-2</v>
      </c>
      <c r="F33" s="39">
        <v>0.78500000000000003</v>
      </c>
      <c r="G33" s="39">
        <v>4.0759999999999996</v>
      </c>
      <c r="H33" s="39">
        <v>1.371</v>
      </c>
      <c r="I33" s="39">
        <v>9.6000000000000002E-2</v>
      </c>
      <c r="J33" s="39">
        <v>5.5990000000000002</v>
      </c>
      <c r="K33" s="39">
        <v>0.20300000000000001</v>
      </c>
      <c r="L33" s="39">
        <v>3.5219999999999998</v>
      </c>
      <c r="M33" s="39">
        <v>67.700999999999993</v>
      </c>
      <c r="N33" s="39">
        <v>39.625999999999998</v>
      </c>
      <c r="O33" s="39">
        <v>0.24099999999999999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0.33900000000000002</v>
      </c>
      <c r="D17" s="39">
        <v>0.23</v>
      </c>
      <c r="E17" s="39">
        <v>0.33800000000000002</v>
      </c>
      <c r="F17" s="39">
        <v>4.3879999999999999</v>
      </c>
      <c r="G17" s="39">
        <v>150.84899999999999</v>
      </c>
      <c r="H17" s="39">
        <v>79.054000000000002</v>
      </c>
      <c r="I17" s="39">
        <v>0.11899999999999999</v>
      </c>
      <c r="J17" s="39">
        <v>3.8719999999999999</v>
      </c>
      <c r="K17" s="39">
        <v>0.32</v>
      </c>
      <c r="L17" s="39">
        <v>0</v>
      </c>
      <c r="M17" s="39">
        <v>0</v>
      </c>
      <c r="N17" s="39">
        <v>0</v>
      </c>
      <c r="O17" s="39">
        <v>1.6259999999999999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0.08</v>
      </c>
      <c r="D21" s="39">
        <v>0</v>
      </c>
      <c r="E21" s="39">
        <v>7.9000000000000001E-2</v>
      </c>
      <c r="F21" s="39">
        <v>0.20300000000000001</v>
      </c>
      <c r="G21" s="39">
        <v>0</v>
      </c>
      <c r="H21" s="39">
        <v>9.9000000000000005E-2</v>
      </c>
      <c r="I21" s="39">
        <v>0.115</v>
      </c>
      <c r="J21" s="39">
        <v>0</v>
      </c>
      <c r="K21" s="39">
        <v>0.108</v>
      </c>
      <c r="L21" s="39">
        <v>0</v>
      </c>
      <c r="M21" s="39">
        <v>0</v>
      </c>
      <c r="N21" s="39">
        <v>0</v>
      </c>
      <c r="O21" s="39">
        <v>8.5999999999999993E-2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0.41899999999999998</v>
      </c>
      <c r="D25" s="39">
        <v>0.23</v>
      </c>
      <c r="E25" s="39">
        <v>0.41699999999999998</v>
      </c>
      <c r="F25" s="39">
        <v>4.5910000000000002</v>
      </c>
      <c r="G25" s="39">
        <v>150.84899999999999</v>
      </c>
      <c r="H25" s="39">
        <v>79.153000000000006</v>
      </c>
      <c r="I25" s="39">
        <v>0.23400000000000001</v>
      </c>
      <c r="J25" s="39">
        <v>3.8719999999999999</v>
      </c>
      <c r="K25" s="39">
        <v>0.42799999999999999</v>
      </c>
      <c r="L25" s="39">
        <v>0</v>
      </c>
      <c r="M25" s="39">
        <v>0</v>
      </c>
      <c r="N25" s="39">
        <v>0</v>
      </c>
      <c r="O25" s="39">
        <v>1.712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0.441</v>
      </c>
      <c r="D17" s="39">
        <v>7.0629999999999997</v>
      </c>
      <c r="E17" s="39">
        <v>0.443</v>
      </c>
      <c r="F17" s="39">
        <v>0.28000000000000003</v>
      </c>
      <c r="G17" s="39">
        <v>0.63900000000000001</v>
      </c>
      <c r="H17" s="39">
        <v>0.28199999999999997</v>
      </c>
      <c r="I17" s="39">
        <v>0.74</v>
      </c>
      <c r="J17" s="39">
        <v>2.9319999999999999</v>
      </c>
      <c r="K17" s="39">
        <v>0.97399999999999998</v>
      </c>
      <c r="L17" s="39">
        <v>70.429000000000002</v>
      </c>
      <c r="M17" s="39">
        <v>51.470999999999997</v>
      </c>
      <c r="N17" s="39">
        <v>59.054000000000002</v>
      </c>
      <c r="O17" s="39">
        <v>0.54200000000000004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0.06</v>
      </c>
      <c r="D21" s="39">
        <v>0</v>
      </c>
      <c r="E21" s="39">
        <v>0.06</v>
      </c>
      <c r="F21" s="39">
        <v>0.01</v>
      </c>
      <c r="G21" s="39">
        <v>0</v>
      </c>
      <c r="H21" s="39">
        <v>0.01</v>
      </c>
      <c r="I21" s="39">
        <v>1.7999999999999999E-2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5.2999999999999999E-2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0.501</v>
      </c>
      <c r="D25" s="39">
        <v>7.0629999999999997</v>
      </c>
      <c r="E25" s="39">
        <v>0.503</v>
      </c>
      <c r="F25" s="39">
        <v>0.28999999999999998</v>
      </c>
      <c r="G25" s="39">
        <v>0.63900000000000001</v>
      </c>
      <c r="H25" s="39">
        <v>0.29199999999999998</v>
      </c>
      <c r="I25" s="39">
        <v>0.75800000000000001</v>
      </c>
      <c r="J25" s="39">
        <v>2.9319999999999999</v>
      </c>
      <c r="K25" s="39">
        <v>0.99</v>
      </c>
      <c r="L25" s="39">
        <v>70.429000000000002</v>
      </c>
      <c r="M25" s="39">
        <v>51.470999999999997</v>
      </c>
      <c r="N25" s="39">
        <v>59.054000000000002</v>
      </c>
      <c r="O25" s="39">
        <v>0.59499999999999997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0.28799999999999998</v>
      </c>
      <c r="D29" s="39">
        <v>0</v>
      </c>
      <c r="E29" s="39">
        <v>0.28799999999999998</v>
      </c>
      <c r="F29" s="39">
        <v>8.3000000000000004E-2</v>
      </c>
      <c r="G29" s="39">
        <v>0</v>
      </c>
      <c r="H29" s="39">
        <v>8.2000000000000003E-2</v>
      </c>
      <c r="I29" s="39">
        <v>7.4999999999999997E-2</v>
      </c>
      <c r="J29" s="39">
        <v>2.3130000000000002</v>
      </c>
      <c r="K29" s="39">
        <v>0.314</v>
      </c>
      <c r="L29" s="39">
        <v>0</v>
      </c>
      <c r="M29" s="39">
        <v>0</v>
      </c>
      <c r="N29" s="39">
        <v>0</v>
      </c>
      <c r="O29" s="39">
        <v>0.28000000000000003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0.28799999999999998</v>
      </c>
      <c r="D33" s="39">
        <v>0</v>
      </c>
      <c r="E33" s="39">
        <v>0.28799999999999998</v>
      </c>
      <c r="F33" s="39">
        <v>8.3000000000000004E-2</v>
      </c>
      <c r="G33" s="39">
        <v>0</v>
      </c>
      <c r="H33" s="39">
        <v>8.2000000000000003E-2</v>
      </c>
      <c r="I33" s="39">
        <v>7.4999999999999997E-2</v>
      </c>
      <c r="J33" s="39">
        <v>2.3130000000000002</v>
      </c>
      <c r="K33" s="39">
        <v>0.314</v>
      </c>
      <c r="L33" s="39">
        <v>0</v>
      </c>
      <c r="M33" s="39">
        <v>0</v>
      </c>
      <c r="N33" s="39">
        <v>0</v>
      </c>
      <c r="O33" s="39">
        <v>0.28000000000000003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0.23899999999999999</v>
      </c>
      <c r="D17" s="39">
        <v>0</v>
      </c>
      <c r="E17" s="39">
        <v>0.23899999999999999</v>
      </c>
      <c r="F17" s="39">
        <v>0.34599999999999997</v>
      </c>
      <c r="G17" s="39">
        <v>188.9</v>
      </c>
      <c r="H17" s="39">
        <v>1.758</v>
      </c>
      <c r="I17" s="39">
        <v>0.11799999999999999</v>
      </c>
      <c r="J17" s="39">
        <v>13.337999999999999</v>
      </c>
      <c r="K17" s="39">
        <v>0.64600000000000002</v>
      </c>
      <c r="L17" s="39">
        <v>0</v>
      </c>
      <c r="M17" s="39">
        <v>265.29199999999997</v>
      </c>
      <c r="N17" s="39">
        <v>265.29199999999997</v>
      </c>
      <c r="O17" s="39">
        <v>0.432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2.4E-2</v>
      </c>
      <c r="G21" s="39">
        <v>0</v>
      </c>
      <c r="H21" s="39">
        <v>2.4E-2</v>
      </c>
      <c r="I21" s="39">
        <v>4.1000000000000002E-2</v>
      </c>
      <c r="J21" s="39">
        <v>0</v>
      </c>
      <c r="K21" s="39">
        <v>0.04</v>
      </c>
      <c r="L21" s="39">
        <v>0</v>
      </c>
      <c r="M21" s="39">
        <v>0</v>
      </c>
      <c r="N21" s="39">
        <v>0</v>
      </c>
      <c r="O21" s="39">
        <v>5.7000000000000002E-2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</v>
      </c>
      <c r="D25" s="39">
        <v>0</v>
      </c>
      <c r="E25" s="39">
        <v>0.3</v>
      </c>
      <c r="F25" s="39">
        <v>0.37</v>
      </c>
      <c r="G25" s="39">
        <v>188.9</v>
      </c>
      <c r="H25" s="39">
        <v>1.782</v>
      </c>
      <c r="I25" s="39">
        <v>0.159</v>
      </c>
      <c r="J25" s="39">
        <v>13.337999999999999</v>
      </c>
      <c r="K25" s="39">
        <v>0.68600000000000005</v>
      </c>
      <c r="L25" s="39">
        <v>0</v>
      </c>
      <c r="M25" s="39">
        <v>265.29199999999997</v>
      </c>
      <c r="N25" s="39">
        <v>265.29199999999997</v>
      </c>
      <c r="O25" s="39">
        <v>0.48899999999999999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0.27800000000000002</v>
      </c>
      <c r="D17" s="39">
        <v>404.90699999999998</v>
      </c>
      <c r="E17" s="39">
        <v>0.34599999999999997</v>
      </c>
      <c r="F17" s="39">
        <v>2.1070000000000002</v>
      </c>
      <c r="G17" s="39">
        <v>40.67</v>
      </c>
      <c r="H17" s="39">
        <v>7.3090000000000002</v>
      </c>
      <c r="I17" s="39">
        <v>0.24099999999999999</v>
      </c>
      <c r="J17" s="39">
        <v>14.846</v>
      </c>
      <c r="K17" s="39">
        <v>0.47299999999999998</v>
      </c>
      <c r="L17" s="39">
        <v>23.62</v>
      </c>
      <c r="M17" s="39">
        <v>40.390999999999998</v>
      </c>
      <c r="N17" s="39">
        <v>33.837000000000003</v>
      </c>
      <c r="O17" s="39">
        <v>0.63500000000000001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4.4999999999999998E-2</v>
      </c>
      <c r="D21" s="39">
        <v>0</v>
      </c>
      <c r="E21" s="39">
        <v>4.4999999999999998E-2</v>
      </c>
      <c r="F21" s="39">
        <v>0.44400000000000001</v>
      </c>
      <c r="G21" s="39">
        <v>0</v>
      </c>
      <c r="H21" s="39">
        <v>0.38400000000000001</v>
      </c>
      <c r="I21" s="39">
        <v>2.7E-2</v>
      </c>
      <c r="J21" s="39">
        <v>0</v>
      </c>
      <c r="K21" s="39">
        <v>2.5999999999999999E-2</v>
      </c>
      <c r="L21" s="39">
        <v>4.0010000000000003</v>
      </c>
      <c r="M21" s="39">
        <v>0</v>
      </c>
      <c r="N21" s="39">
        <v>1.5629999999999999</v>
      </c>
      <c r="O21" s="39">
        <v>5.5E-2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0.32400000000000001</v>
      </c>
      <c r="D25" s="39">
        <v>404.90699999999998</v>
      </c>
      <c r="E25" s="39">
        <v>0.39200000000000002</v>
      </c>
      <c r="F25" s="39">
        <v>2.5510000000000002</v>
      </c>
      <c r="G25" s="39">
        <v>40.67</v>
      </c>
      <c r="H25" s="39">
        <v>7.6929999999999996</v>
      </c>
      <c r="I25" s="39">
        <v>0.26800000000000002</v>
      </c>
      <c r="J25" s="39">
        <v>14.846</v>
      </c>
      <c r="K25" s="39">
        <v>0.499</v>
      </c>
      <c r="L25" s="39">
        <v>27.620999999999999</v>
      </c>
      <c r="M25" s="39">
        <v>40.390999999999998</v>
      </c>
      <c r="N25" s="39">
        <v>35.4</v>
      </c>
      <c r="O25" s="39">
        <v>0.69099999999999995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6.4729999999999999</v>
      </c>
      <c r="E29" s="39">
        <v>1E-3</v>
      </c>
      <c r="F29" s="39">
        <v>0</v>
      </c>
      <c r="G29" s="39">
        <v>0</v>
      </c>
      <c r="H29" s="39">
        <v>0</v>
      </c>
      <c r="I29" s="39">
        <v>0</v>
      </c>
      <c r="J29" s="39">
        <v>0.16</v>
      </c>
      <c r="K29" s="39">
        <v>3.0000000000000001E-3</v>
      </c>
      <c r="L29" s="39">
        <v>0</v>
      </c>
      <c r="M29" s="39">
        <v>0</v>
      </c>
      <c r="N29" s="39">
        <v>0</v>
      </c>
      <c r="O29" s="39">
        <v>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</v>
      </c>
      <c r="G31" s="39">
        <v>0</v>
      </c>
      <c r="H31" s="39">
        <v>0</v>
      </c>
      <c r="I31" s="39">
        <v>5.1999999999999998E-2</v>
      </c>
      <c r="J31" s="39">
        <v>0</v>
      </c>
      <c r="K31" s="39">
        <v>5.1999999999999998E-2</v>
      </c>
      <c r="L31" s="39">
        <v>0</v>
      </c>
      <c r="M31" s="39">
        <v>0</v>
      </c>
      <c r="N31" s="39">
        <v>0</v>
      </c>
      <c r="O31" s="39">
        <v>1.4E-2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8.0000000000000002E-3</v>
      </c>
      <c r="D33" s="39">
        <v>6.4729999999999999</v>
      </c>
      <c r="E33" s="39">
        <v>8.9999999999999993E-3</v>
      </c>
      <c r="F33" s="39">
        <v>0</v>
      </c>
      <c r="G33" s="39">
        <v>0</v>
      </c>
      <c r="H33" s="39">
        <v>0</v>
      </c>
      <c r="I33" s="39">
        <v>5.1999999999999998E-2</v>
      </c>
      <c r="J33" s="39">
        <v>0.16</v>
      </c>
      <c r="K33" s="39">
        <v>5.5E-2</v>
      </c>
      <c r="L33" s="39">
        <v>0</v>
      </c>
      <c r="M33" s="39">
        <v>0</v>
      </c>
      <c r="N33" s="39">
        <v>0</v>
      </c>
      <c r="O33" s="39">
        <v>1.4999999999999999E-2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0.23100000000000001</v>
      </c>
      <c r="D17" s="39">
        <v>502.18900000000002</v>
      </c>
      <c r="E17" s="39">
        <v>0.25800000000000001</v>
      </c>
      <c r="F17" s="39">
        <v>0.33600000000000002</v>
      </c>
      <c r="G17" s="39">
        <v>4.9370000000000003</v>
      </c>
      <c r="H17" s="39">
        <v>0.373</v>
      </c>
      <c r="I17" s="39">
        <v>0.38600000000000001</v>
      </c>
      <c r="J17" s="39">
        <v>7.9020000000000001</v>
      </c>
      <c r="K17" s="39">
        <v>0.67300000000000004</v>
      </c>
      <c r="L17" s="39">
        <v>14.375</v>
      </c>
      <c r="M17" s="39">
        <v>4.2949999999999999</v>
      </c>
      <c r="N17" s="39">
        <v>11.855</v>
      </c>
      <c r="O17" s="39">
        <v>0.32</v>
      </c>
    </row>
    <row r="18" spans="1:15" ht="15" customHeight="1" thickBot="1" x14ac:dyDescent="0.4">
      <c r="A18" s="35" t="s">
        <v>31</v>
      </c>
      <c r="B18" s="40" t="s">
        <v>32</v>
      </c>
      <c r="C18" s="39">
        <v>2.9000000000000001E-2</v>
      </c>
      <c r="D18" s="39">
        <v>42.649000000000001</v>
      </c>
      <c r="E18" s="39">
        <v>3.1E-2</v>
      </c>
      <c r="F18" s="39">
        <v>6.8000000000000005E-2</v>
      </c>
      <c r="G18" s="39">
        <v>0</v>
      </c>
      <c r="H18" s="39">
        <v>6.8000000000000005E-2</v>
      </c>
      <c r="I18" s="39">
        <v>1.4999999999999999E-2</v>
      </c>
      <c r="J18" s="39">
        <v>1.296</v>
      </c>
      <c r="K18" s="39">
        <v>6.4000000000000001E-2</v>
      </c>
      <c r="L18" s="39">
        <v>4.8419999999999996</v>
      </c>
      <c r="M18" s="39">
        <v>0</v>
      </c>
      <c r="N18" s="39">
        <v>3.6320000000000001</v>
      </c>
      <c r="O18" s="39">
        <v>4.2000000000000003E-2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0.17699999999999999</v>
      </c>
      <c r="G21" s="39">
        <v>0</v>
      </c>
      <c r="H21" s="39">
        <v>0.17499999999999999</v>
      </c>
      <c r="I21" s="39">
        <v>9.9000000000000005E-2</v>
      </c>
      <c r="J21" s="39">
        <v>0</v>
      </c>
      <c r="K21" s="39">
        <v>9.6000000000000002E-2</v>
      </c>
      <c r="L21" s="39">
        <v>2.9809999999999999</v>
      </c>
      <c r="M21" s="39">
        <v>0</v>
      </c>
      <c r="N21" s="39">
        <v>2.2360000000000002</v>
      </c>
      <c r="O21" s="39">
        <v>5.7000000000000002E-2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0.30599999999999999</v>
      </c>
      <c r="D25" s="39">
        <v>544.83799999999997</v>
      </c>
      <c r="E25" s="39">
        <v>0.33500000000000002</v>
      </c>
      <c r="F25" s="39">
        <v>0.58099999999999996</v>
      </c>
      <c r="G25" s="39">
        <v>4.9370000000000003</v>
      </c>
      <c r="H25" s="39">
        <v>0.61599999999999999</v>
      </c>
      <c r="I25" s="39">
        <v>0.5</v>
      </c>
      <c r="J25" s="39">
        <v>9.1980000000000004</v>
      </c>
      <c r="K25" s="39">
        <v>0.83299999999999996</v>
      </c>
      <c r="L25" s="39">
        <v>22.198</v>
      </c>
      <c r="M25" s="39">
        <v>4.2949999999999999</v>
      </c>
      <c r="N25" s="39">
        <v>17.722999999999999</v>
      </c>
      <c r="O25" s="39">
        <v>0.41899999999999998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8.6999999999999994E-2</v>
      </c>
      <c r="D28" s="39">
        <v>85.911000000000001</v>
      </c>
      <c r="E28" s="39">
        <v>9.1999999999999998E-2</v>
      </c>
      <c r="F28" s="39">
        <v>0.28499999999999998</v>
      </c>
      <c r="G28" s="39">
        <v>0</v>
      </c>
      <c r="H28" s="39">
        <v>0.28299999999999997</v>
      </c>
      <c r="I28" s="39">
        <v>0.04</v>
      </c>
      <c r="J28" s="39">
        <v>6.625</v>
      </c>
      <c r="K28" s="39">
        <v>0.29199999999999998</v>
      </c>
      <c r="L28" s="39">
        <v>17.492999999999999</v>
      </c>
      <c r="M28" s="39">
        <v>0</v>
      </c>
      <c r="N28" s="39">
        <v>13.12</v>
      </c>
      <c r="O28" s="39">
        <v>0.14099999999999999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2.5999999999999999E-2</v>
      </c>
      <c r="D29" s="39">
        <v>0</v>
      </c>
      <c r="E29" s="39">
        <v>2.5999999999999999E-2</v>
      </c>
      <c r="F29" s="39">
        <v>4.2000000000000003E-2</v>
      </c>
      <c r="G29" s="39">
        <v>0</v>
      </c>
      <c r="H29" s="39">
        <v>4.2000000000000003E-2</v>
      </c>
      <c r="I29" s="39">
        <v>8.8999999999999996E-2</v>
      </c>
      <c r="J29" s="39">
        <v>0.307</v>
      </c>
      <c r="K29" s="39">
        <v>9.7000000000000003E-2</v>
      </c>
      <c r="L29" s="39">
        <v>0</v>
      </c>
      <c r="M29" s="39">
        <v>0</v>
      </c>
      <c r="N29" s="39">
        <v>0</v>
      </c>
      <c r="O29" s="39">
        <v>3.3000000000000002E-2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0</v>
      </c>
      <c r="G31" s="39">
        <v>0</v>
      </c>
      <c r="H31" s="39">
        <v>0</v>
      </c>
      <c r="I31" s="39">
        <v>0.14699999999999999</v>
      </c>
      <c r="J31" s="39">
        <v>0</v>
      </c>
      <c r="K31" s="39">
        <v>0.14099999999999999</v>
      </c>
      <c r="L31" s="39">
        <v>2.827</v>
      </c>
      <c r="M31" s="39">
        <v>0</v>
      </c>
      <c r="N31" s="39">
        <v>2.12</v>
      </c>
      <c r="O31" s="39">
        <v>0.02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0.11700000000000001</v>
      </c>
      <c r="D33" s="39">
        <v>85.911000000000001</v>
      </c>
      <c r="E33" s="39">
        <v>0.122</v>
      </c>
      <c r="F33" s="39">
        <v>0.32700000000000001</v>
      </c>
      <c r="G33" s="39">
        <v>0</v>
      </c>
      <c r="H33" s="39">
        <v>0.32500000000000001</v>
      </c>
      <c r="I33" s="39">
        <v>0.27600000000000002</v>
      </c>
      <c r="J33" s="39">
        <v>6.9320000000000004</v>
      </c>
      <c r="K33" s="39">
        <v>0.53</v>
      </c>
      <c r="L33" s="39">
        <v>20.32</v>
      </c>
      <c r="M33" s="39">
        <v>0</v>
      </c>
      <c r="N33" s="39">
        <v>15.24</v>
      </c>
      <c r="O33" s="39">
        <v>0.19400000000000001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0.91500000000000004</v>
      </c>
      <c r="D17" s="39">
        <v>0</v>
      </c>
      <c r="E17" s="39">
        <v>0.92200000000000004</v>
      </c>
      <c r="F17" s="39">
        <v>3.5139999999999998</v>
      </c>
      <c r="G17" s="39">
        <v>16.379000000000001</v>
      </c>
      <c r="H17" s="39">
        <v>3.6440000000000001</v>
      </c>
      <c r="I17" s="39">
        <v>3.1419999999999999</v>
      </c>
      <c r="J17" s="39">
        <v>15.343999999999999</v>
      </c>
      <c r="K17" s="39">
        <v>3.3679999999999999</v>
      </c>
      <c r="L17" s="39">
        <v>2.7149999999999999</v>
      </c>
      <c r="M17" s="39">
        <v>1.821</v>
      </c>
      <c r="N17" s="39">
        <v>2.302</v>
      </c>
      <c r="O17" s="39">
        <v>1.3220000000000001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0.11899999999999999</v>
      </c>
      <c r="D21" s="39">
        <v>0</v>
      </c>
      <c r="E21" s="39">
        <v>0.11899999999999999</v>
      </c>
      <c r="F21" s="39">
        <v>0.3</v>
      </c>
      <c r="G21" s="39">
        <v>0</v>
      </c>
      <c r="H21" s="39">
        <v>0.29699999999999999</v>
      </c>
      <c r="I21" s="39">
        <v>0.33800000000000002</v>
      </c>
      <c r="J21" s="39">
        <v>0</v>
      </c>
      <c r="K21" s="39">
        <v>0.33200000000000002</v>
      </c>
      <c r="L21" s="39">
        <v>0</v>
      </c>
      <c r="M21" s="39">
        <v>0</v>
      </c>
      <c r="N21" s="39">
        <v>0</v>
      </c>
      <c r="O21" s="39">
        <v>0.14899999999999999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1.034</v>
      </c>
      <c r="D25" s="39">
        <v>0</v>
      </c>
      <c r="E25" s="39">
        <v>1.0409999999999999</v>
      </c>
      <c r="F25" s="39">
        <v>3.8140000000000001</v>
      </c>
      <c r="G25" s="39">
        <v>16.379000000000001</v>
      </c>
      <c r="H25" s="39">
        <v>3.9409999999999998</v>
      </c>
      <c r="I25" s="39">
        <v>3.48</v>
      </c>
      <c r="J25" s="39">
        <v>15.343999999999999</v>
      </c>
      <c r="K25" s="39">
        <v>3.7</v>
      </c>
      <c r="L25" s="39">
        <v>2.7149999999999999</v>
      </c>
      <c r="M25" s="39">
        <v>1.821</v>
      </c>
      <c r="N25" s="39">
        <v>2.302</v>
      </c>
      <c r="O25" s="39">
        <v>1.4710000000000001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9.2999999999999999E-2</v>
      </c>
      <c r="D29" s="39">
        <v>0</v>
      </c>
      <c r="E29" s="39">
        <v>9.8000000000000004E-2</v>
      </c>
      <c r="F29" s="39">
        <v>0.33100000000000002</v>
      </c>
      <c r="G29" s="39">
        <v>0</v>
      </c>
      <c r="H29" s="39">
        <v>0.32800000000000001</v>
      </c>
      <c r="I29" s="39">
        <v>0.40799999999999997</v>
      </c>
      <c r="J29" s="39">
        <v>5.3230000000000004</v>
      </c>
      <c r="K29" s="39">
        <v>0.499</v>
      </c>
      <c r="L29" s="39">
        <v>0.41</v>
      </c>
      <c r="M29" s="39">
        <v>1.1359999999999999</v>
      </c>
      <c r="N29" s="39">
        <v>0.745</v>
      </c>
      <c r="O29" s="39">
        <v>0.14799999999999999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9.2999999999999999E-2</v>
      </c>
      <c r="D33" s="39">
        <v>0</v>
      </c>
      <c r="E33" s="39">
        <v>9.8000000000000004E-2</v>
      </c>
      <c r="F33" s="39">
        <v>0.33100000000000002</v>
      </c>
      <c r="G33" s="39">
        <v>0</v>
      </c>
      <c r="H33" s="39">
        <v>0.32800000000000001</v>
      </c>
      <c r="I33" s="39">
        <v>0.40799999999999997</v>
      </c>
      <c r="J33" s="39">
        <v>5.3230000000000004</v>
      </c>
      <c r="K33" s="39">
        <v>0.499</v>
      </c>
      <c r="L33" s="39">
        <v>0.41</v>
      </c>
      <c r="M33" s="39">
        <v>1.1359999999999999</v>
      </c>
      <c r="N33" s="39">
        <v>0.745</v>
      </c>
      <c r="O33" s="39">
        <v>0.14799999999999999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0.30399999999999999</v>
      </c>
      <c r="D17" s="39">
        <v>256.38299999999998</v>
      </c>
      <c r="E17" s="39">
        <v>0.33500000000000002</v>
      </c>
      <c r="F17" s="39">
        <v>2.8140000000000001</v>
      </c>
      <c r="G17" s="39">
        <v>35.927</v>
      </c>
      <c r="H17" s="39">
        <v>6.7560000000000002</v>
      </c>
      <c r="I17" s="39">
        <v>6.8000000000000005E-2</v>
      </c>
      <c r="J17" s="39">
        <v>11.734999999999999</v>
      </c>
      <c r="K17" s="39">
        <v>0.23599999999999999</v>
      </c>
      <c r="L17" s="39">
        <v>0.69099999999999995</v>
      </c>
      <c r="M17" s="39">
        <v>149.65199999999999</v>
      </c>
      <c r="N17" s="39">
        <v>81.015000000000001</v>
      </c>
      <c r="O17" s="39">
        <v>1.024</v>
      </c>
    </row>
    <row r="18" spans="1:15" ht="15" customHeight="1" thickBot="1" x14ac:dyDescent="0.4">
      <c r="A18" s="35" t="s">
        <v>31</v>
      </c>
      <c r="B18" s="40" t="s">
        <v>32</v>
      </c>
      <c r="C18" s="39">
        <v>3.1E-2</v>
      </c>
      <c r="D18" s="39">
        <v>13.241</v>
      </c>
      <c r="E18" s="39">
        <v>3.2000000000000001E-2</v>
      </c>
      <c r="F18" s="39">
        <v>0.373</v>
      </c>
      <c r="G18" s="39">
        <v>0.79100000000000004</v>
      </c>
      <c r="H18" s="39">
        <v>0.42199999999999999</v>
      </c>
      <c r="I18" s="39">
        <v>6.0000000000000001E-3</v>
      </c>
      <c r="J18" s="39">
        <v>1.3180000000000001</v>
      </c>
      <c r="K18" s="39">
        <v>2.4E-2</v>
      </c>
      <c r="L18" s="39">
        <v>0.14499999999999999</v>
      </c>
      <c r="M18" s="39">
        <v>7.8369999999999997</v>
      </c>
      <c r="N18" s="39">
        <v>4.2930000000000001</v>
      </c>
      <c r="O18" s="39">
        <v>7.0000000000000007E-2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1.4999999999999999E-2</v>
      </c>
      <c r="D20" s="39">
        <v>6.8810000000000002</v>
      </c>
      <c r="E20" s="39">
        <v>1.6E-2</v>
      </c>
      <c r="F20" s="39">
        <v>0.373</v>
      </c>
      <c r="G20" s="39">
        <v>1.1080000000000001</v>
      </c>
      <c r="H20" s="39">
        <v>0.46</v>
      </c>
      <c r="I20" s="39">
        <v>3.9E-2</v>
      </c>
      <c r="J20" s="39">
        <v>2.2549999999999999</v>
      </c>
      <c r="K20" s="39">
        <v>7.0999999999999994E-2</v>
      </c>
      <c r="L20" s="39">
        <v>2.48</v>
      </c>
      <c r="M20" s="39">
        <v>1.123</v>
      </c>
      <c r="N20" s="39">
        <v>1.748</v>
      </c>
      <c r="O20" s="39">
        <v>5.5E-2</v>
      </c>
    </row>
    <row r="21" spans="1:15" ht="15" customHeight="1" thickBot="1" x14ac:dyDescent="0.4">
      <c r="A21" s="35" t="s">
        <v>34</v>
      </c>
      <c r="B21" s="40" t="s">
        <v>29</v>
      </c>
      <c r="C21" s="39">
        <v>9.5000000000000001E-2</v>
      </c>
      <c r="D21" s="39">
        <v>0</v>
      </c>
      <c r="E21" s="39">
        <v>9.5000000000000001E-2</v>
      </c>
      <c r="F21" s="39">
        <v>0.9</v>
      </c>
      <c r="G21" s="39">
        <v>0</v>
      </c>
      <c r="H21" s="39">
        <v>0.79300000000000004</v>
      </c>
      <c r="I21" s="39">
        <v>7.3999999999999996E-2</v>
      </c>
      <c r="J21" s="39">
        <v>0</v>
      </c>
      <c r="K21" s="39">
        <v>7.2999999999999995E-2</v>
      </c>
      <c r="L21" s="39">
        <v>2.7229999999999999</v>
      </c>
      <c r="M21" s="39">
        <v>0</v>
      </c>
      <c r="N21" s="39">
        <v>1.2549999999999999</v>
      </c>
      <c r="O21" s="39">
        <v>0.122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1.0999999999999999E-2</v>
      </c>
      <c r="G22" s="39">
        <v>0</v>
      </c>
      <c r="H22" s="39">
        <v>0.01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0.44800000000000001</v>
      </c>
      <c r="D25" s="39">
        <v>276.505</v>
      </c>
      <c r="E25" s="39">
        <v>0.48099999999999998</v>
      </c>
      <c r="F25" s="39">
        <v>4.4710000000000001</v>
      </c>
      <c r="G25" s="39">
        <v>37.826000000000001</v>
      </c>
      <c r="H25" s="39">
        <v>8.4410000000000007</v>
      </c>
      <c r="I25" s="39">
        <v>0.19</v>
      </c>
      <c r="J25" s="39">
        <v>15.308</v>
      </c>
      <c r="K25" s="39">
        <v>0.40699999999999997</v>
      </c>
      <c r="L25" s="39">
        <v>6.0389999999999997</v>
      </c>
      <c r="M25" s="39">
        <v>158.61199999999999</v>
      </c>
      <c r="N25" s="39">
        <v>88.311000000000007</v>
      </c>
      <c r="O25" s="39">
        <v>1.274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5.0000000000000001E-3</v>
      </c>
      <c r="D29" s="39">
        <v>2.077</v>
      </c>
      <c r="E29" s="39">
        <v>5.0000000000000001E-3</v>
      </c>
      <c r="F29" s="39">
        <v>0.13500000000000001</v>
      </c>
      <c r="G29" s="39">
        <v>1.5309999999999999</v>
      </c>
      <c r="H29" s="39">
        <v>0.30099999999999999</v>
      </c>
      <c r="I29" s="39">
        <v>1.4999999999999999E-2</v>
      </c>
      <c r="J29" s="39">
        <v>5.5019999999999998</v>
      </c>
      <c r="K29" s="39">
        <v>9.2999999999999999E-2</v>
      </c>
      <c r="L29" s="39">
        <v>3.7999999999999999E-2</v>
      </c>
      <c r="M29" s="39">
        <v>78.391999999999996</v>
      </c>
      <c r="N29" s="39">
        <v>42.289000000000001</v>
      </c>
      <c r="O29" s="39">
        <v>0.28599999999999998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5.0000000000000001E-3</v>
      </c>
      <c r="D33" s="39">
        <v>2.077</v>
      </c>
      <c r="E33" s="39">
        <v>5.0000000000000001E-3</v>
      </c>
      <c r="F33" s="39">
        <v>0.13500000000000001</v>
      </c>
      <c r="G33" s="39">
        <v>1.5309999999999999</v>
      </c>
      <c r="H33" s="39">
        <v>0.30099999999999999</v>
      </c>
      <c r="I33" s="39">
        <v>1.4999999999999999E-2</v>
      </c>
      <c r="J33" s="39">
        <v>5.5019999999999998</v>
      </c>
      <c r="K33" s="39">
        <v>9.2999999999999999E-2</v>
      </c>
      <c r="L33" s="39">
        <v>3.7999999999999999E-2</v>
      </c>
      <c r="M33" s="39">
        <v>78.391999999999996</v>
      </c>
      <c r="N33" s="39">
        <v>42.289000000000001</v>
      </c>
      <c r="O33" s="39">
        <v>0.28599999999999998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9.0999999999999998E-2</v>
      </c>
      <c r="D17" s="39">
        <v>0</v>
      </c>
      <c r="E17" s="39">
        <v>9.1999999999999998E-2</v>
      </c>
      <c r="F17" s="39">
        <v>0.53500000000000003</v>
      </c>
      <c r="G17" s="39">
        <v>2.2599999999999998</v>
      </c>
      <c r="H17" s="39">
        <v>0.621</v>
      </c>
      <c r="I17" s="39">
        <v>0.05</v>
      </c>
      <c r="J17" s="39">
        <v>1.3540000000000001</v>
      </c>
      <c r="K17" s="39">
        <v>9.1999999999999998E-2</v>
      </c>
      <c r="L17" s="39">
        <v>12.702</v>
      </c>
      <c r="M17" s="39">
        <v>0</v>
      </c>
      <c r="N17" s="39">
        <v>8.9380000000000006</v>
      </c>
      <c r="O17" s="39">
        <v>0.20200000000000001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0.13800000000000001</v>
      </c>
      <c r="D21" s="39">
        <v>0</v>
      </c>
      <c r="E21" s="39">
        <v>0.13800000000000001</v>
      </c>
      <c r="F21" s="39">
        <v>1.365</v>
      </c>
      <c r="G21" s="39">
        <v>0</v>
      </c>
      <c r="H21" s="39">
        <v>1.296</v>
      </c>
      <c r="I21" s="39">
        <v>9.5000000000000001E-2</v>
      </c>
      <c r="J21" s="39">
        <v>0</v>
      </c>
      <c r="K21" s="39">
        <v>9.1999999999999998E-2</v>
      </c>
      <c r="L21" s="39">
        <v>9.7000000000000003E-2</v>
      </c>
      <c r="M21" s="39">
        <v>0</v>
      </c>
      <c r="N21" s="39">
        <v>6.8000000000000005E-2</v>
      </c>
      <c r="O21" s="39">
        <v>0.28100000000000003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0.22900000000000001</v>
      </c>
      <c r="D25" s="39">
        <v>0</v>
      </c>
      <c r="E25" s="39">
        <v>0.23</v>
      </c>
      <c r="F25" s="39">
        <v>1.9</v>
      </c>
      <c r="G25" s="39">
        <v>2.2599999999999998</v>
      </c>
      <c r="H25" s="39">
        <v>1.917</v>
      </c>
      <c r="I25" s="39">
        <v>0.14499999999999999</v>
      </c>
      <c r="J25" s="39">
        <v>1.3540000000000001</v>
      </c>
      <c r="K25" s="39">
        <v>0.184</v>
      </c>
      <c r="L25" s="39">
        <v>12.798999999999999</v>
      </c>
      <c r="M25" s="39">
        <v>0</v>
      </c>
      <c r="N25" s="39">
        <v>9.0060000000000002</v>
      </c>
      <c r="O25" s="39">
        <v>0.48299999999999998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7.6999999999999999E-2</v>
      </c>
      <c r="D29" s="39">
        <v>0</v>
      </c>
      <c r="E29" s="39">
        <v>7.6999999999999999E-2</v>
      </c>
      <c r="F29" s="39">
        <v>1.875</v>
      </c>
      <c r="G29" s="39">
        <v>0</v>
      </c>
      <c r="H29" s="39">
        <v>1.7809999999999999</v>
      </c>
      <c r="I29" s="39">
        <v>5.0000000000000001E-3</v>
      </c>
      <c r="J29" s="39">
        <v>2.1179999999999999</v>
      </c>
      <c r="K29" s="39">
        <v>7.1999999999999995E-2</v>
      </c>
      <c r="L29" s="39">
        <v>50.003</v>
      </c>
      <c r="M29" s="39">
        <v>0</v>
      </c>
      <c r="N29" s="39">
        <v>35.186999999999998</v>
      </c>
      <c r="O29" s="39">
        <v>0.46200000000000002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7.6999999999999999E-2</v>
      </c>
      <c r="D33" s="39">
        <v>0</v>
      </c>
      <c r="E33" s="39">
        <v>7.6999999999999999E-2</v>
      </c>
      <c r="F33" s="39">
        <v>1.875</v>
      </c>
      <c r="G33" s="39">
        <v>0</v>
      </c>
      <c r="H33" s="39">
        <v>1.7809999999999999</v>
      </c>
      <c r="I33" s="39">
        <v>5.0000000000000001E-3</v>
      </c>
      <c r="J33" s="39">
        <v>2.1179999999999999</v>
      </c>
      <c r="K33" s="39">
        <v>7.1999999999999995E-2</v>
      </c>
      <c r="L33" s="39">
        <v>50.003</v>
      </c>
      <c r="M33" s="39">
        <v>0</v>
      </c>
      <c r="N33" s="39">
        <v>35.186999999999998</v>
      </c>
      <c r="O33" s="39">
        <v>0.46200000000000002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0.19700000000000001</v>
      </c>
      <c r="D17" s="39">
        <v>143.99100000000001</v>
      </c>
      <c r="E17" s="39">
        <v>0.219</v>
      </c>
      <c r="F17" s="39">
        <v>5.9960000000000004</v>
      </c>
      <c r="G17" s="39">
        <v>27.013999999999999</v>
      </c>
      <c r="H17" s="39">
        <v>11.606999999999999</v>
      </c>
      <c r="I17" s="39">
        <v>0.113</v>
      </c>
      <c r="J17" s="39">
        <v>12.579000000000001</v>
      </c>
      <c r="K17" s="39">
        <v>0.27800000000000002</v>
      </c>
      <c r="L17" s="39">
        <v>3.774</v>
      </c>
      <c r="M17" s="39">
        <v>17.946999999999999</v>
      </c>
      <c r="N17" s="39">
        <v>10.73</v>
      </c>
      <c r="O17" s="39">
        <v>0.51300000000000001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0.60699999999999998</v>
      </c>
      <c r="E18" s="39">
        <v>8.0000000000000002E-3</v>
      </c>
      <c r="F18" s="39">
        <v>4.9000000000000002E-2</v>
      </c>
      <c r="G18" s="39">
        <v>3.0000000000000001E-3</v>
      </c>
      <c r="H18" s="39">
        <v>3.6999999999999998E-2</v>
      </c>
      <c r="I18" s="39">
        <v>2E-3</v>
      </c>
      <c r="J18" s="39">
        <v>0</v>
      </c>
      <c r="K18" s="39">
        <v>2E-3</v>
      </c>
      <c r="L18" s="39">
        <v>0</v>
      </c>
      <c r="M18" s="39">
        <v>0</v>
      </c>
      <c r="N18" s="39">
        <v>0</v>
      </c>
      <c r="O18" s="39">
        <v>8.0000000000000002E-3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2.5999999999999999E-2</v>
      </c>
      <c r="D21" s="39">
        <v>0</v>
      </c>
      <c r="E21" s="39">
        <v>2.5999999999999999E-2</v>
      </c>
      <c r="F21" s="39">
        <v>0.54400000000000004</v>
      </c>
      <c r="G21" s="39">
        <v>0</v>
      </c>
      <c r="H21" s="39">
        <v>0.39900000000000002</v>
      </c>
      <c r="I21" s="39">
        <v>2.8000000000000001E-2</v>
      </c>
      <c r="J21" s="39">
        <v>0</v>
      </c>
      <c r="K21" s="39">
        <v>2.7E-2</v>
      </c>
      <c r="L21" s="39">
        <v>1.7000000000000001E-2</v>
      </c>
      <c r="M21" s="39">
        <v>0</v>
      </c>
      <c r="N21" s="39">
        <v>8.9999999999999993E-3</v>
      </c>
      <c r="O21" s="39">
        <v>3.5000000000000003E-2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0.23200000000000001</v>
      </c>
      <c r="D25" s="39">
        <v>144.59800000000001</v>
      </c>
      <c r="E25" s="39">
        <v>0.254</v>
      </c>
      <c r="F25" s="39">
        <v>6.59</v>
      </c>
      <c r="G25" s="39">
        <v>27.016999999999999</v>
      </c>
      <c r="H25" s="39">
        <v>12.042999999999999</v>
      </c>
      <c r="I25" s="39">
        <v>0.14299999999999999</v>
      </c>
      <c r="J25" s="39">
        <v>12.579000000000001</v>
      </c>
      <c r="K25" s="39">
        <v>0.307</v>
      </c>
      <c r="L25" s="39">
        <v>3.7909999999999999</v>
      </c>
      <c r="M25" s="39">
        <v>17.946999999999999</v>
      </c>
      <c r="N25" s="39">
        <v>10.739000000000001</v>
      </c>
      <c r="O25" s="39">
        <v>0.55700000000000005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7.4999999999999997E-2</v>
      </c>
      <c r="D29" s="39">
        <v>42.761000000000003</v>
      </c>
      <c r="E29" s="39">
        <v>8.1000000000000003E-2</v>
      </c>
      <c r="F29" s="39">
        <v>3.2669999999999999</v>
      </c>
      <c r="G29" s="39">
        <v>6.6859999999999999</v>
      </c>
      <c r="H29" s="39">
        <v>4.1790000000000003</v>
      </c>
      <c r="I29" s="39">
        <v>0.09</v>
      </c>
      <c r="J29" s="39">
        <v>5.8070000000000004</v>
      </c>
      <c r="K29" s="39">
        <v>0.16500000000000001</v>
      </c>
      <c r="L29" s="39">
        <v>13.409000000000001</v>
      </c>
      <c r="M29" s="39">
        <v>21.045000000000002</v>
      </c>
      <c r="N29" s="39">
        <v>17.155999999999999</v>
      </c>
      <c r="O29" s="39">
        <v>0.22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7.4999999999999997E-2</v>
      </c>
      <c r="D33" s="39">
        <v>42.761000000000003</v>
      </c>
      <c r="E33" s="39">
        <v>8.1000000000000003E-2</v>
      </c>
      <c r="F33" s="39">
        <v>3.2669999999999999</v>
      </c>
      <c r="G33" s="39">
        <v>6.6859999999999999</v>
      </c>
      <c r="H33" s="39">
        <v>4.1790000000000003</v>
      </c>
      <c r="I33" s="39">
        <v>0.09</v>
      </c>
      <c r="J33" s="39">
        <v>5.8070000000000004</v>
      </c>
      <c r="K33" s="39">
        <v>0.16500000000000001</v>
      </c>
      <c r="L33" s="39">
        <v>13.409000000000001</v>
      </c>
      <c r="M33" s="39">
        <v>21.045000000000002</v>
      </c>
      <c r="N33" s="39">
        <v>17.155999999999999</v>
      </c>
      <c r="O33" s="39">
        <v>0.22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0.17</v>
      </c>
      <c r="D15" s="39">
        <v>64.793999999999997</v>
      </c>
      <c r="E15" s="39">
        <v>0.17299999999999999</v>
      </c>
      <c r="F15" s="39">
        <v>0.65300000000000002</v>
      </c>
      <c r="G15" s="39">
        <v>17.971</v>
      </c>
      <c r="H15" s="39">
        <v>1.5589999999999999</v>
      </c>
      <c r="I15" s="39">
        <v>0.25700000000000001</v>
      </c>
      <c r="J15" s="39">
        <v>9.9320000000000004</v>
      </c>
      <c r="K15" s="39">
        <v>0.495</v>
      </c>
      <c r="L15" s="39">
        <v>0.95299999999999996</v>
      </c>
      <c r="M15" s="39">
        <v>3.0000000000000001E-3</v>
      </c>
      <c r="N15" s="39">
        <v>0.93600000000000005</v>
      </c>
      <c r="O15" s="39">
        <v>0.26700000000000002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0.41299999999999998</v>
      </c>
      <c r="D17" s="39">
        <v>355.65800000000002</v>
      </c>
      <c r="E17" s="39">
        <v>0.43</v>
      </c>
      <c r="F17" s="39">
        <v>2.1459999999999999</v>
      </c>
      <c r="G17" s="39">
        <v>8.2270000000000003</v>
      </c>
      <c r="H17" s="39">
        <v>2.464</v>
      </c>
      <c r="I17" s="39">
        <v>0.52500000000000002</v>
      </c>
      <c r="J17" s="39">
        <v>49.662999999999997</v>
      </c>
      <c r="K17" s="39">
        <v>1.7310000000000001</v>
      </c>
      <c r="L17" s="39">
        <v>0.191</v>
      </c>
      <c r="M17" s="39">
        <v>3.206</v>
      </c>
      <c r="N17" s="39">
        <v>0.72299999999999998</v>
      </c>
      <c r="O17" s="39">
        <v>0.68700000000000006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8.0000000000000002E-3</v>
      </c>
      <c r="G18" s="39">
        <v>0</v>
      </c>
      <c r="H18" s="39">
        <v>7.0000000000000001E-3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2E-3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0.36899999999999999</v>
      </c>
      <c r="G21" s="39">
        <v>0</v>
      </c>
      <c r="H21" s="39">
        <v>0.35</v>
      </c>
      <c r="I21" s="39">
        <v>0.06</v>
      </c>
      <c r="J21" s="39">
        <v>0</v>
      </c>
      <c r="K21" s="39">
        <v>5.8000000000000003E-2</v>
      </c>
      <c r="L21" s="39">
        <v>0.30599999999999999</v>
      </c>
      <c r="M21" s="39">
        <v>0</v>
      </c>
      <c r="N21" s="39">
        <v>0.252</v>
      </c>
      <c r="O21" s="39">
        <v>7.0000000000000007E-2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0.64600000000000002</v>
      </c>
      <c r="D25" s="39">
        <v>420.452</v>
      </c>
      <c r="E25" s="39">
        <v>0.66600000000000004</v>
      </c>
      <c r="F25" s="39">
        <v>3.1760000000000002</v>
      </c>
      <c r="G25" s="39">
        <v>26.198</v>
      </c>
      <c r="H25" s="39">
        <v>4.38</v>
      </c>
      <c r="I25" s="39">
        <v>0.84199999999999997</v>
      </c>
      <c r="J25" s="39">
        <v>59.594999999999999</v>
      </c>
      <c r="K25" s="39">
        <v>2.2839999999999998</v>
      </c>
      <c r="L25" s="39">
        <v>1.45</v>
      </c>
      <c r="M25" s="39">
        <v>4.0640000000000001</v>
      </c>
      <c r="N25" s="39">
        <v>1.911</v>
      </c>
      <c r="O25" s="39">
        <v>1.026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0.11799999999999999</v>
      </c>
      <c r="D28" s="39">
        <v>77.003</v>
      </c>
      <c r="E28" s="39">
        <v>0.121</v>
      </c>
      <c r="F28" s="39">
        <v>0.90700000000000003</v>
      </c>
      <c r="G28" s="39">
        <v>19.568000000000001</v>
      </c>
      <c r="H28" s="39">
        <v>1.883</v>
      </c>
      <c r="I28" s="39">
        <v>0.20699999999999999</v>
      </c>
      <c r="J28" s="39">
        <v>12.971</v>
      </c>
      <c r="K28" s="39">
        <v>0.52</v>
      </c>
      <c r="L28" s="39">
        <v>0.94099999999999995</v>
      </c>
      <c r="M28" s="39">
        <v>0.99299999999999999</v>
      </c>
      <c r="N28" s="39">
        <v>0.95</v>
      </c>
      <c r="O28" s="39">
        <v>0.23899999999999999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0.41699999999999998</v>
      </c>
      <c r="D29" s="39">
        <v>166.05600000000001</v>
      </c>
      <c r="E29" s="39">
        <v>0.42399999999999999</v>
      </c>
      <c r="F29" s="39">
        <v>2.8639999999999999</v>
      </c>
      <c r="G29" s="39">
        <v>33.398000000000003</v>
      </c>
      <c r="H29" s="39">
        <v>4.4619999999999997</v>
      </c>
      <c r="I29" s="39">
        <v>0.248</v>
      </c>
      <c r="J29" s="39">
        <v>7.569</v>
      </c>
      <c r="K29" s="39">
        <v>0.42799999999999999</v>
      </c>
      <c r="L29" s="39">
        <v>0</v>
      </c>
      <c r="M29" s="39">
        <v>0</v>
      </c>
      <c r="N29" s="39">
        <v>0</v>
      </c>
      <c r="O29" s="39">
        <v>0.55600000000000005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0.53500000000000003</v>
      </c>
      <c r="D33" s="39">
        <v>243.059</v>
      </c>
      <c r="E33" s="39">
        <v>0.54500000000000004</v>
      </c>
      <c r="F33" s="39">
        <v>3.7709999999999999</v>
      </c>
      <c r="G33" s="39">
        <v>52.966000000000001</v>
      </c>
      <c r="H33" s="39">
        <v>6.3449999999999998</v>
      </c>
      <c r="I33" s="39">
        <v>0.45500000000000002</v>
      </c>
      <c r="J33" s="39">
        <v>20.54</v>
      </c>
      <c r="K33" s="39">
        <v>0.94799999999999995</v>
      </c>
      <c r="L33" s="39">
        <v>0.94099999999999995</v>
      </c>
      <c r="M33" s="39">
        <v>0.99299999999999999</v>
      </c>
      <c r="N33" s="39">
        <v>0.95</v>
      </c>
      <c r="O33" s="39">
        <v>0.79500000000000004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70" zoomScaleNormal="70" workbookViewId="0">
      <selection activeCell="B7" sqref="B7:C7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8.9999999999999993E-3</v>
      </c>
      <c r="D15" s="39">
        <v>0.93899999999999995</v>
      </c>
      <c r="E15" s="39">
        <v>8.9999999999999993E-3</v>
      </c>
      <c r="F15" s="39">
        <v>3.7999999999999999E-2</v>
      </c>
      <c r="G15" s="39">
        <v>0.40699999999999997</v>
      </c>
      <c r="H15" s="39">
        <v>8.4000000000000005E-2</v>
      </c>
      <c r="I15" s="39">
        <v>0.01</v>
      </c>
      <c r="J15" s="39">
        <v>0.63900000000000001</v>
      </c>
      <c r="K15" s="39">
        <v>1.9E-2</v>
      </c>
      <c r="L15" s="39">
        <v>5.8000000000000003E-2</v>
      </c>
      <c r="M15" s="39">
        <v>3.0000000000000001E-3</v>
      </c>
      <c r="N15" s="39">
        <v>3.3000000000000002E-2</v>
      </c>
      <c r="O15" s="39">
        <v>1.4E-2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0.29799999999999999</v>
      </c>
      <c r="D17" s="39">
        <v>218.518</v>
      </c>
      <c r="E17" s="39">
        <v>0.33500000000000002</v>
      </c>
      <c r="F17" s="39">
        <v>3.3319999999999999</v>
      </c>
      <c r="G17" s="39">
        <v>34.106000000000002</v>
      </c>
      <c r="H17" s="39">
        <v>7.16</v>
      </c>
      <c r="I17" s="39">
        <v>0.23200000000000001</v>
      </c>
      <c r="J17" s="39">
        <v>24.225000000000001</v>
      </c>
      <c r="K17" s="39">
        <v>0.59199999999999997</v>
      </c>
      <c r="L17" s="39">
        <v>4.8970000000000002</v>
      </c>
      <c r="M17" s="39">
        <v>99.82</v>
      </c>
      <c r="N17" s="39">
        <v>54.874000000000002</v>
      </c>
      <c r="O17" s="39">
        <v>0.75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3.9249999999999998</v>
      </c>
      <c r="E18" s="39">
        <v>8.9999999999999993E-3</v>
      </c>
      <c r="F18" s="39">
        <v>9.5000000000000001E-2</v>
      </c>
      <c r="G18" s="39">
        <v>0.49299999999999999</v>
      </c>
      <c r="H18" s="39">
        <v>0.14599999999999999</v>
      </c>
      <c r="I18" s="39">
        <v>2E-3</v>
      </c>
      <c r="J18" s="39">
        <v>0.40300000000000002</v>
      </c>
      <c r="K18" s="39">
        <v>8.9999999999999993E-3</v>
      </c>
      <c r="L18" s="39">
        <v>0.36799999999999999</v>
      </c>
      <c r="M18" s="39">
        <v>3.3460000000000001</v>
      </c>
      <c r="N18" s="39">
        <v>1.9359999999999999</v>
      </c>
      <c r="O18" s="39">
        <v>1.9E-2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7.0000000000000001E-3</v>
      </c>
      <c r="D20" s="39">
        <v>1.175</v>
      </c>
      <c r="E20" s="39">
        <v>7.0000000000000001E-3</v>
      </c>
      <c r="F20" s="39">
        <v>0.123</v>
      </c>
      <c r="G20" s="39">
        <v>0.34300000000000003</v>
      </c>
      <c r="H20" s="39">
        <v>0.15</v>
      </c>
      <c r="I20" s="39">
        <v>1.2999999999999999E-2</v>
      </c>
      <c r="J20" s="39">
        <v>0.73</v>
      </c>
      <c r="K20" s="39">
        <v>2.3E-2</v>
      </c>
      <c r="L20" s="39">
        <v>0.995</v>
      </c>
      <c r="M20" s="39">
        <v>1.0920000000000001</v>
      </c>
      <c r="N20" s="39">
        <v>1.0469999999999999</v>
      </c>
      <c r="O20" s="39">
        <v>1.7000000000000001E-2</v>
      </c>
    </row>
    <row r="21" spans="1:15" ht="15" customHeight="1" thickBot="1" x14ac:dyDescent="0.4">
      <c r="A21" s="35" t="s">
        <v>34</v>
      </c>
      <c r="B21" s="40" t="s">
        <v>29</v>
      </c>
      <c r="C21" s="39">
        <v>6.5000000000000002E-2</v>
      </c>
      <c r="D21" s="39">
        <v>0</v>
      </c>
      <c r="E21" s="39">
        <v>6.5000000000000002E-2</v>
      </c>
      <c r="F21" s="39">
        <v>0.79600000000000004</v>
      </c>
      <c r="G21" s="39">
        <v>0</v>
      </c>
      <c r="H21" s="39">
        <v>0.69699999999999995</v>
      </c>
      <c r="I21" s="39">
        <v>6.3E-2</v>
      </c>
      <c r="J21" s="39">
        <v>0</v>
      </c>
      <c r="K21" s="39">
        <v>6.3E-2</v>
      </c>
      <c r="L21" s="39">
        <v>2.0739999999999998</v>
      </c>
      <c r="M21" s="39">
        <v>0</v>
      </c>
      <c r="N21" s="39">
        <v>0.98299999999999998</v>
      </c>
      <c r="O21" s="39">
        <v>8.6999999999999994E-2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3.0000000000000001E-3</v>
      </c>
      <c r="G22" s="39">
        <v>0</v>
      </c>
      <c r="H22" s="39">
        <v>2E-3</v>
      </c>
      <c r="I22" s="39">
        <v>6.0000000000000001E-3</v>
      </c>
      <c r="J22" s="39">
        <v>0</v>
      </c>
      <c r="K22" s="39">
        <v>6.0000000000000001E-3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1E-3</v>
      </c>
      <c r="G24" s="39">
        <v>0</v>
      </c>
      <c r="H24" s="39">
        <v>1E-3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0.39100000000000001</v>
      </c>
      <c r="D25" s="39">
        <v>224.55699999999999</v>
      </c>
      <c r="E25" s="39">
        <v>0.42799999999999999</v>
      </c>
      <c r="F25" s="39">
        <v>4.3879999999999999</v>
      </c>
      <c r="G25" s="39">
        <v>35.348999999999997</v>
      </c>
      <c r="H25" s="39">
        <v>8.24</v>
      </c>
      <c r="I25" s="39">
        <v>0.32600000000000001</v>
      </c>
      <c r="J25" s="39">
        <v>25.997</v>
      </c>
      <c r="K25" s="39">
        <v>0.71199999999999997</v>
      </c>
      <c r="L25" s="39">
        <v>8.3919999999999995</v>
      </c>
      <c r="M25" s="39">
        <v>104.268</v>
      </c>
      <c r="N25" s="39">
        <v>58.872999999999998</v>
      </c>
      <c r="O25" s="39">
        <v>0.89100000000000001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1.4999999999999999E-2</v>
      </c>
      <c r="D28" s="39">
        <v>2.3610000000000002</v>
      </c>
      <c r="E28" s="39">
        <v>1.4999999999999999E-2</v>
      </c>
      <c r="F28" s="39">
        <v>0.123</v>
      </c>
      <c r="G28" s="39">
        <v>0.44700000000000001</v>
      </c>
      <c r="H28" s="39">
        <v>0.16300000000000001</v>
      </c>
      <c r="I28" s="39">
        <v>2.7E-2</v>
      </c>
      <c r="J28" s="39">
        <v>1.397</v>
      </c>
      <c r="K28" s="39">
        <v>4.5999999999999999E-2</v>
      </c>
      <c r="L28" s="39">
        <v>0.89600000000000002</v>
      </c>
      <c r="M28" s="39">
        <v>8.24</v>
      </c>
      <c r="N28" s="39">
        <v>4.7619999999999996</v>
      </c>
      <c r="O28" s="39">
        <v>0.04</v>
      </c>
    </row>
    <row r="29" spans="1:15" ht="15" customHeight="1" thickBot="1" x14ac:dyDescent="0.4">
      <c r="A29" s="35" t="s">
        <v>31</v>
      </c>
      <c r="B29" s="36" t="s">
        <v>29</v>
      </c>
      <c r="C29" s="39">
        <v>5.1999999999999998E-2</v>
      </c>
      <c r="D29" s="39">
        <v>17.349</v>
      </c>
      <c r="E29" s="39">
        <v>5.5E-2</v>
      </c>
      <c r="F29" s="39">
        <v>0.66600000000000004</v>
      </c>
      <c r="G29" s="39">
        <v>4.1120000000000001</v>
      </c>
      <c r="H29" s="39">
        <v>1.0940000000000001</v>
      </c>
      <c r="I29" s="39">
        <v>5.8999999999999997E-2</v>
      </c>
      <c r="J29" s="39">
        <v>5.1449999999999996</v>
      </c>
      <c r="K29" s="39">
        <v>0.13500000000000001</v>
      </c>
      <c r="L29" s="39">
        <v>2.4750000000000001</v>
      </c>
      <c r="M29" s="39">
        <v>60.52</v>
      </c>
      <c r="N29" s="39">
        <v>33.036000000000001</v>
      </c>
      <c r="O29" s="39">
        <v>0.19600000000000001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0</v>
      </c>
      <c r="G31" s="39">
        <v>0</v>
      </c>
      <c r="H31" s="39">
        <v>0</v>
      </c>
      <c r="I31" s="39">
        <v>6.0000000000000001E-3</v>
      </c>
      <c r="J31" s="39">
        <v>0</v>
      </c>
      <c r="K31" s="39">
        <v>6.0000000000000001E-3</v>
      </c>
      <c r="L31" s="39">
        <v>0.13600000000000001</v>
      </c>
      <c r="M31" s="39">
        <v>0</v>
      </c>
      <c r="N31" s="39">
        <v>6.4000000000000001E-2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6.8000000000000005E-2</v>
      </c>
      <c r="D33" s="39">
        <v>19.71</v>
      </c>
      <c r="E33" s="39">
        <v>7.0999999999999994E-2</v>
      </c>
      <c r="F33" s="39">
        <v>0.78900000000000003</v>
      </c>
      <c r="G33" s="39">
        <v>4.5590000000000002</v>
      </c>
      <c r="H33" s="39">
        <v>1.2569999999999999</v>
      </c>
      <c r="I33" s="39">
        <v>9.1999999999999998E-2</v>
      </c>
      <c r="J33" s="39">
        <v>6.5419999999999998</v>
      </c>
      <c r="K33" s="39">
        <v>0.187</v>
      </c>
      <c r="L33" s="39">
        <v>3.5070000000000001</v>
      </c>
      <c r="M33" s="39">
        <v>68.760000000000005</v>
      </c>
      <c r="N33" s="39">
        <v>37.862000000000002</v>
      </c>
      <c r="O33" s="39">
        <v>0.23799999999999999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9.4E-2</v>
      </c>
      <c r="D17" s="39">
        <v>0</v>
      </c>
      <c r="E17" s="39">
        <v>0.27900000000000003</v>
      </c>
      <c r="F17" s="39">
        <v>0.22800000000000001</v>
      </c>
      <c r="G17" s="39">
        <v>6.3289999999999997</v>
      </c>
      <c r="H17" s="39">
        <v>0.91800000000000004</v>
      </c>
      <c r="I17" s="39">
        <v>5.6000000000000001E-2</v>
      </c>
      <c r="J17" s="39">
        <v>3.7559999999999998</v>
      </c>
      <c r="K17" s="39">
        <v>0.16</v>
      </c>
      <c r="L17" s="39">
        <v>0.51700000000000002</v>
      </c>
      <c r="M17" s="39">
        <v>15.769</v>
      </c>
      <c r="N17" s="39">
        <v>10.685</v>
      </c>
      <c r="O17" s="39">
        <v>0.28799999999999998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1.2E-2</v>
      </c>
      <c r="G21" s="39">
        <v>0</v>
      </c>
      <c r="H21" s="39">
        <v>1.0999999999999999E-2</v>
      </c>
      <c r="I21" s="39">
        <v>0.01</v>
      </c>
      <c r="J21" s="39">
        <v>0</v>
      </c>
      <c r="K21" s="39">
        <v>8.9999999999999993E-3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0.108</v>
      </c>
      <c r="D25" s="39">
        <v>0</v>
      </c>
      <c r="E25" s="39">
        <v>0.29299999999999998</v>
      </c>
      <c r="F25" s="39">
        <v>0.24</v>
      </c>
      <c r="G25" s="39">
        <v>6.3289999999999997</v>
      </c>
      <c r="H25" s="39">
        <v>0.92900000000000005</v>
      </c>
      <c r="I25" s="39">
        <v>6.6000000000000003E-2</v>
      </c>
      <c r="J25" s="39">
        <v>3.7559999999999998</v>
      </c>
      <c r="K25" s="39">
        <v>0.16900000000000001</v>
      </c>
      <c r="L25" s="39">
        <v>0.51700000000000002</v>
      </c>
      <c r="M25" s="39">
        <v>15.769</v>
      </c>
      <c r="N25" s="39">
        <v>10.685</v>
      </c>
      <c r="O25" s="39">
        <v>0.30099999999999999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</v>
      </c>
      <c r="D17" s="39">
        <v>310.327</v>
      </c>
      <c r="E17" s="39">
        <v>0.215</v>
      </c>
      <c r="F17" s="39">
        <v>2.492</v>
      </c>
      <c r="G17" s="39">
        <v>11.724</v>
      </c>
      <c r="H17" s="39">
        <v>3.121</v>
      </c>
      <c r="I17" s="39">
        <v>0.17</v>
      </c>
      <c r="J17" s="39">
        <v>52.951999999999998</v>
      </c>
      <c r="K17" s="39">
        <v>0.63500000000000001</v>
      </c>
      <c r="L17" s="39">
        <v>7.117</v>
      </c>
      <c r="M17" s="39">
        <v>130.97300000000001</v>
      </c>
      <c r="N17" s="39">
        <v>68.311000000000007</v>
      </c>
      <c r="O17" s="39">
        <v>0.45400000000000001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2E-3</v>
      </c>
      <c r="J18" s="39">
        <v>1.7000000000000001E-2</v>
      </c>
      <c r="K18" s="39">
        <v>2E-3</v>
      </c>
      <c r="L18" s="39">
        <v>0.41799999999999998</v>
      </c>
      <c r="M18" s="39">
        <v>0.22600000000000001</v>
      </c>
      <c r="N18" s="39">
        <v>0.32300000000000001</v>
      </c>
      <c r="O18" s="39">
        <v>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1.0999999999999999E-2</v>
      </c>
      <c r="D20" s="39">
        <v>1.274</v>
      </c>
      <c r="E20" s="39">
        <v>1.0999999999999999E-2</v>
      </c>
      <c r="F20" s="39">
        <v>0.16700000000000001</v>
      </c>
      <c r="G20" s="39">
        <v>0.89200000000000002</v>
      </c>
      <c r="H20" s="39">
        <v>0.216</v>
      </c>
      <c r="I20" s="39">
        <v>7.0000000000000001E-3</v>
      </c>
      <c r="J20" s="39">
        <v>0.85799999999999998</v>
      </c>
      <c r="K20" s="39">
        <v>1.4E-2</v>
      </c>
      <c r="L20" s="39">
        <v>0</v>
      </c>
      <c r="M20" s="39">
        <v>3.7839999999999998</v>
      </c>
      <c r="N20" s="39">
        <v>1.87</v>
      </c>
      <c r="O20" s="39">
        <v>1.7999999999999999E-2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5.8000000000000003E-2</v>
      </c>
      <c r="D21" s="39">
        <v>0</v>
      </c>
      <c r="E21" s="39">
        <v>5.8000000000000003E-2</v>
      </c>
      <c r="F21" s="39">
        <v>1.0669999999999999</v>
      </c>
      <c r="G21" s="39">
        <v>0</v>
      </c>
      <c r="H21" s="39">
        <v>0.99399999999999999</v>
      </c>
      <c r="I21" s="39">
        <v>5.6000000000000001E-2</v>
      </c>
      <c r="J21" s="39">
        <v>0</v>
      </c>
      <c r="K21" s="39">
        <v>5.5E-2</v>
      </c>
      <c r="L21" s="39">
        <v>3.0169999999999999</v>
      </c>
      <c r="M21" s="39">
        <v>0</v>
      </c>
      <c r="N21" s="39">
        <v>1.526</v>
      </c>
      <c r="O21" s="39">
        <v>7.4999999999999997E-2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1E-3</v>
      </c>
      <c r="G22" s="39">
        <v>0</v>
      </c>
      <c r="H22" s="39">
        <v>1E-3</v>
      </c>
      <c r="I22" s="39">
        <v>1.2E-2</v>
      </c>
      <c r="J22" s="39">
        <v>0</v>
      </c>
      <c r="K22" s="39">
        <v>1.2E-2</v>
      </c>
      <c r="L22" s="39">
        <v>0</v>
      </c>
      <c r="M22" s="39">
        <v>0</v>
      </c>
      <c r="N22" s="39">
        <v>0</v>
      </c>
      <c r="O22" s="39">
        <v>8.0000000000000002E-3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4.0000000000000001E-3</v>
      </c>
      <c r="G24" s="39">
        <v>0</v>
      </c>
      <c r="H24" s="39">
        <v>4.0000000000000001E-3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0.25600000000000001</v>
      </c>
      <c r="D25" s="39">
        <v>311.601</v>
      </c>
      <c r="E25" s="39">
        <v>0.29099999999999998</v>
      </c>
      <c r="F25" s="39">
        <v>3.7309999999999999</v>
      </c>
      <c r="G25" s="39">
        <v>12.616</v>
      </c>
      <c r="H25" s="39">
        <v>4.3360000000000003</v>
      </c>
      <c r="I25" s="39">
        <v>0.247</v>
      </c>
      <c r="J25" s="39">
        <v>53.826999999999998</v>
      </c>
      <c r="K25" s="39">
        <v>0.71799999999999997</v>
      </c>
      <c r="L25" s="39">
        <v>10.552</v>
      </c>
      <c r="M25" s="39">
        <v>134.983</v>
      </c>
      <c r="N25" s="39">
        <v>72.03</v>
      </c>
      <c r="O25" s="39">
        <v>0.55600000000000005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1.4999999999999999E-2</v>
      </c>
      <c r="D28" s="39">
        <v>0</v>
      </c>
      <c r="E28" s="39">
        <v>1.4999999999999999E-2</v>
      </c>
      <c r="F28" s="39">
        <v>0.30399999999999999</v>
      </c>
      <c r="G28" s="39">
        <v>3.5999999999999997E-2</v>
      </c>
      <c r="H28" s="39">
        <v>0.28499999999999998</v>
      </c>
      <c r="I28" s="39">
        <v>4.4999999999999998E-2</v>
      </c>
      <c r="J28" s="39">
        <v>1.1160000000000001</v>
      </c>
      <c r="K28" s="39">
        <v>5.5E-2</v>
      </c>
      <c r="L28" s="39">
        <v>0</v>
      </c>
      <c r="M28" s="39">
        <v>50.357999999999997</v>
      </c>
      <c r="N28" s="39">
        <v>24.88</v>
      </c>
      <c r="O28" s="39">
        <v>6.5000000000000002E-2</v>
      </c>
    </row>
    <row r="29" spans="1:15" ht="15" customHeight="1" thickBot="1" x14ac:dyDescent="0.4">
      <c r="A29" s="35" t="s">
        <v>31</v>
      </c>
      <c r="B29" s="36" t="s">
        <v>29</v>
      </c>
      <c r="C29" s="39">
        <v>0.02</v>
      </c>
      <c r="D29" s="39">
        <v>21.963000000000001</v>
      </c>
      <c r="E29" s="39">
        <v>2.3E-2</v>
      </c>
      <c r="F29" s="39">
        <v>0.14499999999999999</v>
      </c>
      <c r="G29" s="39">
        <v>0.97399999999999998</v>
      </c>
      <c r="H29" s="39">
        <v>0.20200000000000001</v>
      </c>
      <c r="I29" s="39">
        <v>3.5999999999999997E-2</v>
      </c>
      <c r="J29" s="39">
        <v>4.2119999999999997</v>
      </c>
      <c r="K29" s="39">
        <v>7.2999999999999995E-2</v>
      </c>
      <c r="L29" s="39">
        <v>1.6E-2</v>
      </c>
      <c r="M29" s="39">
        <v>81.596000000000004</v>
      </c>
      <c r="N29" s="39">
        <v>40.322000000000003</v>
      </c>
      <c r="O29" s="39">
        <v>9.6000000000000002E-2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3.5000000000000003E-2</v>
      </c>
      <c r="D33" s="39">
        <v>21.963000000000001</v>
      </c>
      <c r="E33" s="39">
        <v>3.7999999999999999E-2</v>
      </c>
      <c r="F33" s="39">
        <v>0.44900000000000001</v>
      </c>
      <c r="G33" s="39">
        <v>1.01</v>
      </c>
      <c r="H33" s="39">
        <v>0.48699999999999999</v>
      </c>
      <c r="I33" s="39">
        <v>8.1000000000000003E-2</v>
      </c>
      <c r="J33" s="39">
        <v>5.3280000000000003</v>
      </c>
      <c r="K33" s="39">
        <v>0.128</v>
      </c>
      <c r="L33" s="39">
        <v>1.6E-2</v>
      </c>
      <c r="M33" s="39">
        <v>131.95400000000001</v>
      </c>
      <c r="N33" s="39">
        <v>65.201999999999998</v>
      </c>
      <c r="O33" s="39">
        <v>0.161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0.45100000000000001</v>
      </c>
      <c r="D17" s="39">
        <v>50.951000000000001</v>
      </c>
      <c r="E17" s="39">
        <v>0.503</v>
      </c>
      <c r="F17" s="39">
        <v>4.3630000000000004</v>
      </c>
      <c r="G17" s="39">
        <v>31.268000000000001</v>
      </c>
      <c r="H17" s="39">
        <v>13.236000000000001</v>
      </c>
      <c r="I17" s="39">
        <v>0.35</v>
      </c>
      <c r="J17" s="39">
        <v>18.015000000000001</v>
      </c>
      <c r="K17" s="39">
        <v>0.81200000000000006</v>
      </c>
      <c r="L17" s="39">
        <v>4.5019999999999998</v>
      </c>
      <c r="M17" s="39">
        <v>57.508000000000003</v>
      </c>
      <c r="N17" s="39">
        <v>36.786999999999999</v>
      </c>
      <c r="O17" s="39">
        <v>1.0880000000000001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1.4999999999999999E-2</v>
      </c>
      <c r="D18" s="39">
        <v>3.7210000000000001</v>
      </c>
      <c r="E18" s="39">
        <v>1.9E-2</v>
      </c>
      <c r="F18" s="39">
        <v>4.0000000000000001E-3</v>
      </c>
      <c r="G18" s="39">
        <v>1.621</v>
      </c>
      <c r="H18" s="39">
        <v>0.53700000000000003</v>
      </c>
      <c r="I18" s="39">
        <v>3.0000000000000001E-3</v>
      </c>
      <c r="J18" s="39">
        <v>0.26100000000000001</v>
      </c>
      <c r="K18" s="39">
        <v>0.01</v>
      </c>
      <c r="L18" s="39">
        <v>0</v>
      </c>
      <c r="M18" s="39">
        <v>0</v>
      </c>
      <c r="N18" s="39">
        <v>0</v>
      </c>
      <c r="O18" s="39">
        <v>3.4000000000000002E-2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3.7999999999999999E-2</v>
      </c>
      <c r="D21" s="39">
        <v>0</v>
      </c>
      <c r="E21" s="39">
        <v>3.7999999999999999E-2</v>
      </c>
      <c r="F21" s="39">
        <v>0.44800000000000001</v>
      </c>
      <c r="G21" s="39">
        <v>0</v>
      </c>
      <c r="H21" s="39">
        <v>0.30099999999999999</v>
      </c>
      <c r="I21" s="39">
        <v>7.8E-2</v>
      </c>
      <c r="J21" s="39">
        <v>0</v>
      </c>
      <c r="K21" s="39">
        <v>7.5999999999999998E-2</v>
      </c>
      <c r="L21" s="39">
        <v>5.0000000000000001E-3</v>
      </c>
      <c r="M21" s="39">
        <v>0</v>
      </c>
      <c r="N21" s="39">
        <v>2E-3</v>
      </c>
      <c r="O21" s="39">
        <v>5.2999999999999999E-2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0.504</v>
      </c>
      <c r="D25" s="39">
        <v>54.671999999999997</v>
      </c>
      <c r="E25" s="39">
        <v>0.56000000000000005</v>
      </c>
      <c r="F25" s="39">
        <v>4.8150000000000004</v>
      </c>
      <c r="G25" s="39">
        <v>32.889000000000003</v>
      </c>
      <c r="H25" s="39">
        <v>14.074</v>
      </c>
      <c r="I25" s="39">
        <v>0.43099999999999999</v>
      </c>
      <c r="J25" s="39">
        <v>18.276</v>
      </c>
      <c r="K25" s="39">
        <v>0.89800000000000002</v>
      </c>
      <c r="L25" s="39">
        <v>4.5069999999999997</v>
      </c>
      <c r="M25" s="39">
        <v>57.508000000000003</v>
      </c>
      <c r="N25" s="39">
        <v>36.789000000000001</v>
      </c>
      <c r="O25" s="39">
        <v>1.175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0.109</v>
      </c>
      <c r="D29" s="39">
        <v>9.5960000000000001</v>
      </c>
      <c r="E29" s="39">
        <v>0.11899999999999999</v>
      </c>
      <c r="F29" s="39">
        <v>0.96499999999999997</v>
      </c>
      <c r="G29" s="39">
        <v>7.7519999999999998</v>
      </c>
      <c r="H29" s="39">
        <v>3.2029999999999998</v>
      </c>
      <c r="I29" s="39">
        <v>0.22600000000000001</v>
      </c>
      <c r="J29" s="39">
        <v>15.189</v>
      </c>
      <c r="K29" s="39">
        <v>0.61699999999999999</v>
      </c>
      <c r="L29" s="39">
        <v>0</v>
      </c>
      <c r="M29" s="39">
        <v>84.414000000000001</v>
      </c>
      <c r="N29" s="39">
        <v>51.415999999999997</v>
      </c>
      <c r="O29" s="39">
        <v>0.46800000000000003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0.109</v>
      </c>
      <c r="D33" s="39">
        <v>9.5960000000000001</v>
      </c>
      <c r="E33" s="39">
        <v>0.11899999999999999</v>
      </c>
      <c r="F33" s="39">
        <v>0.96499999999999997</v>
      </c>
      <c r="G33" s="39">
        <v>7.7519999999999998</v>
      </c>
      <c r="H33" s="39">
        <v>3.2029999999999998</v>
      </c>
      <c r="I33" s="39">
        <v>0.22600000000000001</v>
      </c>
      <c r="J33" s="39">
        <v>15.189</v>
      </c>
      <c r="K33" s="39">
        <v>0.61699999999999999</v>
      </c>
      <c r="L33" s="39">
        <v>0</v>
      </c>
      <c r="M33" s="39">
        <v>84.414000000000001</v>
      </c>
      <c r="N33" s="39">
        <v>51.415999999999997</v>
      </c>
      <c r="O33" s="39">
        <v>0.46800000000000003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0.82299999999999995</v>
      </c>
      <c r="D17" s="39">
        <v>862.01800000000003</v>
      </c>
      <c r="E17" s="39">
        <v>0.9</v>
      </c>
      <c r="F17" s="39">
        <v>6.0439999999999996</v>
      </c>
      <c r="G17" s="39">
        <v>68.503</v>
      </c>
      <c r="H17" s="39">
        <v>13.340999999999999</v>
      </c>
      <c r="I17" s="39">
        <v>1.17</v>
      </c>
      <c r="J17" s="39">
        <v>12.157999999999999</v>
      </c>
      <c r="K17" s="39">
        <v>1.6240000000000001</v>
      </c>
      <c r="L17" s="39">
        <v>6.6550000000000002</v>
      </c>
      <c r="M17" s="39">
        <v>43.526000000000003</v>
      </c>
      <c r="N17" s="39">
        <v>31.882999999999999</v>
      </c>
      <c r="O17" s="39">
        <v>2.21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0.16700000000000001</v>
      </c>
      <c r="D21" s="39">
        <v>0</v>
      </c>
      <c r="E21" s="39">
        <v>0.16700000000000001</v>
      </c>
      <c r="F21" s="39">
        <v>1.036</v>
      </c>
      <c r="G21" s="39">
        <v>0</v>
      </c>
      <c r="H21" s="39">
        <v>0.91500000000000004</v>
      </c>
      <c r="I21" s="39">
        <v>0.14000000000000001</v>
      </c>
      <c r="J21" s="39">
        <v>0</v>
      </c>
      <c r="K21" s="39">
        <v>0.13500000000000001</v>
      </c>
      <c r="L21" s="39">
        <v>0.81200000000000006</v>
      </c>
      <c r="M21" s="39">
        <v>0</v>
      </c>
      <c r="N21" s="39">
        <v>0.25600000000000001</v>
      </c>
      <c r="O21" s="39">
        <v>0.22700000000000001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0.99</v>
      </c>
      <c r="D25" s="39">
        <v>862.01800000000003</v>
      </c>
      <c r="E25" s="39">
        <v>1.0669999999999999</v>
      </c>
      <c r="F25" s="39">
        <v>7.08</v>
      </c>
      <c r="G25" s="39">
        <v>68.503</v>
      </c>
      <c r="H25" s="39">
        <v>14.256</v>
      </c>
      <c r="I25" s="39">
        <v>1.31</v>
      </c>
      <c r="J25" s="39">
        <v>12.157999999999999</v>
      </c>
      <c r="K25" s="39">
        <v>1.7589999999999999</v>
      </c>
      <c r="L25" s="39">
        <v>7.4669999999999996</v>
      </c>
      <c r="M25" s="39">
        <v>43.526000000000003</v>
      </c>
      <c r="N25" s="39">
        <v>32.139000000000003</v>
      </c>
      <c r="O25" s="39">
        <v>2.4369999999999998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38.459000000000003</v>
      </c>
      <c r="N29" s="39">
        <v>26.314</v>
      </c>
      <c r="O29" s="39">
        <v>0.14199999999999999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38.459000000000003</v>
      </c>
      <c r="N33" s="39">
        <v>26.314</v>
      </c>
      <c r="O33" s="39">
        <v>0.14199999999999999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6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0.23300000000000001</v>
      </c>
      <c r="D17" s="39">
        <v>127.77200000000001</v>
      </c>
      <c r="E17" s="39">
        <v>0.25600000000000001</v>
      </c>
      <c r="F17" s="39">
        <v>2.4790000000000001</v>
      </c>
      <c r="G17" s="39">
        <v>36.826000000000001</v>
      </c>
      <c r="H17" s="39">
        <v>13.595000000000001</v>
      </c>
      <c r="I17" s="39">
        <v>0.22900000000000001</v>
      </c>
      <c r="J17" s="39">
        <v>11.756</v>
      </c>
      <c r="K17" s="39">
        <v>0.58099999999999996</v>
      </c>
      <c r="L17" s="39">
        <v>8.4629999999999992</v>
      </c>
      <c r="M17" s="39">
        <v>104.651</v>
      </c>
      <c r="N17" s="39">
        <v>88.703000000000003</v>
      </c>
      <c r="O17" s="39">
        <v>0.70199999999999996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1.292</v>
      </c>
      <c r="E18" s="39">
        <v>7.0000000000000001E-3</v>
      </c>
      <c r="F18" s="39">
        <v>0.10299999999999999</v>
      </c>
      <c r="G18" s="39">
        <v>0.20300000000000001</v>
      </c>
      <c r="H18" s="39">
        <v>0.13500000000000001</v>
      </c>
      <c r="I18" s="39">
        <v>1.2E-2</v>
      </c>
      <c r="J18" s="39">
        <v>1.867</v>
      </c>
      <c r="K18" s="39">
        <v>6.8000000000000005E-2</v>
      </c>
      <c r="L18" s="39">
        <v>0.21299999999999999</v>
      </c>
      <c r="M18" s="39">
        <v>0.122</v>
      </c>
      <c r="N18" s="39">
        <v>0.13700000000000001</v>
      </c>
      <c r="O18" s="39">
        <v>2.1000000000000001E-2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4.3999999999999997E-2</v>
      </c>
      <c r="F21" s="39">
        <v>0.56100000000000005</v>
      </c>
      <c r="G21" s="39">
        <v>0</v>
      </c>
      <c r="H21" s="39">
        <v>0.378</v>
      </c>
      <c r="I21" s="39">
        <v>3.3000000000000002E-2</v>
      </c>
      <c r="J21" s="39">
        <v>0</v>
      </c>
      <c r="K21" s="39">
        <v>3.1E-2</v>
      </c>
      <c r="L21" s="39">
        <v>0.38200000000000001</v>
      </c>
      <c r="M21" s="39">
        <v>0</v>
      </c>
      <c r="N21" s="39">
        <v>6.3E-2</v>
      </c>
      <c r="O21" s="39">
        <v>0.05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3.0000000000000001E-3</v>
      </c>
      <c r="G22" s="39">
        <v>0</v>
      </c>
      <c r="H22" s="39">
        <v>2E-3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0.28499999999999998</v>
      </c>
      <c r="D25" s="39">
        <v>129.06399999999999</v>
      </c>
      <c r="E25" s="39">
        <v>0.308</v>
      </c>
      <c r="F25" s="39">
        <v>3.1459999999999999</v>
      </c>
      <c r="G25" s="39">
        <v>37.029000000000003</v>
      </c>
      <c r="H25" s="39">
        <v>14.11</v>
      </c>
      <c r="I25" s="39">
        <v>0.27800000000000002</v>
      </c>
      <c r="J25" s="39">
        <v>13.622999999999999</v>
      </c>
      <c r="K25" s="39">
        <v>0.68400000000000005</v>
      </c>
      <c r="L25" s="39">
        <v>9.0579999999999998</v>
      </c>
      <c r="M25" s="39">
        <v>104.773</v>
      </c>
      <c r="N25" s="39">
        <v>88.903000000000006</v>
      </c>
      <c r="O25" s="39">
        <v>0.77400000000000002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8.0000000000000002E-3</v>
      </c>
      <c r="D28" s="39">
        <v>4.1950000000000003</v>
      </c>
      <c r="E28" s="39">
        <v>8.0000000000000002E-3</v>
      </c>
      <c r="F28" s="39">
        <v>0.26700000000000002</v>
      </c>
      <c r="G28" s="39">
        <v>0.61899999999999999</v>
      </c>
      <c r="H28" s="39">
        <v>0.38100000000000001</v>
      </c>
      <c r="I28" s="39">
        <v>5.0000000000000001E-3</v>
      </c>
      <c r="J28" s="39">
        <v>0.40799999999999997</v>
      </c>
      <c r="K28" s="39">
        <v>1.7999999999999999E-2</v>
      </c>
      <c r="L28" s="39">
        <v>0</v>
      </c>
      <c r="M28" s="39">
        <v>53.448999999999998</v>
      </c>
      <c r="N28" s="39">
        <v>44.587000000000003</v>
      </c>
      <c r="O28" s="39">
        <v>5.5E-2</v>
      </c>
    </row>
    <row r="29" spans="1:15" ht="15" customHeight="1" thickBot="1" x14ac:dyDescent="0.4">
      <c r="A29" s="35" t="s">
        <v>31</v>
      </c>
      <c r="B29" s="36" t="s">
        <v>29</v>
      </c>
      <c r="C29" s="39">
        <v>0.13800000000000001</v>
      </c>
      <c r="D29" s="39">
        <v>35.924999999999997</v>
      </c>
      <c r="E29" s="39">
        <v>0.14399999999999999</v>
      </c>
      <c r="F29" s="39">
        <v>0.51100000000000001</v>
      </c>
      <c r="G29" s="39">
        <v>2.9529999999999998</v>
      </c>
      <c r="H29" s="39">
        <v>1.302</v>
      </c>
      <c r="I29" s="39">
        <v>0.10299999999999999</v>
      </c>
      <c r="J29" s="39">
        <v>4.1269999999999998</v>
      </c>
      <c r="K29" s="39">
        <v>0.224</v>
      </c>
      <c r="L29" s="39">
        <v>3.7959999999999998</v>
      </c>
      <c r="M29" s="39">
        <v>9.2170000000000005</v>
      </c>
      <c r="N29" s="39">
        <v>8.3179999999999996</v>
      </c>
      <c r="O29" s="39">
        <v>0.192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0.14599999999999999</v>
      </c>
      <c r="D33" s="39">
        <v>40.119999999999997</v>
      </c>
      <c r="E33" s="39">
        <v>0.152</v>
      </c>
      <c r="F33" s="39">
        <v>0.77800000000000002</v>
      </c>
      <c r="G33" s="39">
        <v>3.5720000000000001</v>
      </c>
      <c r="H33" s="39">
        <v>1.6830000000000001</v>
      </c>
      <c r="I33" s="39">
        <v>0.108</v>
      </c>
      <c r="J33" s="39">
        <v>4.5350000000000001</v>
      </c>
      <c r="K33" s="39">
        <v>0.24199999999999999</v>
      </c>
      <c r="L33" s="39">
        <v>3.7959999999999998</v>
      </c>
      <c r="M33" s="39">
        <v>62.665999999999997</v>
      </c>
      <c r="N33" s="39">
        <v>52.905000000000001</v>
      </c>
      <c r="O33" s="39">
        <v>0.247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0.153</v>
      </c>
      <c r="D17" s="39">
        <v>154.64400000000001</v>
      </c>
      <c r="E17" s="39">
        <v>0.16700000000000001</v>
      </c>
      <c r="F17" s="39">
        <v>4.4160000000000004</v>
      </c>
      <c r="G17" s="39">
        <v>21.827000000000002</v>
      </c>
      <c r="H17" s="39">
        <v>9.5020000000000007</v>
      </c>
      <c r="I17" s="39">
        <v>0.14000000000000001</v>
      </c>
      <c r="J17" s="39">
        <v>13.776</v>
      </c>
      <c r="K17" s="39">
        <v>0.41899999999999998</v>
      </c>
      <c r="L17" s="39">
        <v>4.1310000000000002</v>
      </c>
      <c r="M17" s="39">
        <v>102.754</v>
      </c>
      <c r="N17" s="39">
        <v>86.475999999999999</v>
      </c>
      <c r="O17" s="39">
        <v>0.44400000000000001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5</v>
      </c>
      <c r="E18" s="39">
        <v>0.01</v>
      </c>
      <c r="F18" s="39">
        <v>0.29799999999999999</v>
      </c>
      <c r="G18" s="39">
        <v>0.66300000000000003</v>
      </c>
      <c r="H18" s="39">
        <v>0.40500000000000003</v>
      </c>
      <c r="I18" s="39">
        <v>1.2999999999999999E-2</v>
      </c>
      <c r="J18" s="39">
        <v>4.3</v>
      </c>
      <c r="K18" s="39">
        <v>0.10100000000000001</v>
      </c>
      <c r="L18" s="39">
        <v>0.35599999999999998</v>
      </c>
      <c r="M18" s="39">
        <v>0.22900000000000001</v>
      </c>
      <c r="N18" s="39">
        <v>0.25</v>
      </c>
      <c r="O18" s="39">
        <v>3.4000000000000002E-2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5.3999999999999999E-2</v>
      </c>
      <c r="D21" s="39">
        <v>0</v>
      </c>
      <c r="E21" s="39">
        <v>5.3999999999999999E-2</v>
      </c>
      <c r="F21" s="39">
        <v>1.3129999999999999</v>
      </c>
      <c r="G21" s="39">
        <v>0</v>
      </c>
      <c r="H21" s="39">
        <v>0.93</v>
      </c>
      <c r="I21" s="39">
        <v>3.1E-2</v>
      </c>
      <c r="J21" s="39">
        <v>0</v>
      </c>
      <c r="K21" s="39">
        <v>0.03</v>
      </c>
      <c r="L21" s="39">
        <v>0.71899999999999997</v>
      </c>
      <c r="M21" s="39">
        <v>0</v>
      </c>
      <c r="N21" s="39">
        <v>0.11899999999999999</v>
      </c>
      <c r="O21" s="39">
        <v>6.4000000000000001E-2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7.0000000000000001E-3</v>
      </c>
      <c r="G22" s="39">
        <v>0</v>
      </c>
      <c r="H22" s="39">
        <v>5.0000000000000001E-3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0.218</v>
      </c>
      <c r="D25" s="39">
        <v>159.64400000000001</v>
      </c>
      <c r="E25" s="39">
        <v>0.23300000000000001</v>
      </c>
      <c r="F25" s="39">
        <v>6.0339999999999998</v>
      </c>
      <c r="G25" s="39">
        <v>22.49</v>
      </c>
      <c r="H25" s="39">
        <v>10.842000000000001</v>
      </c>
      <c r="I25" s="39">
        <v>0.187</v>
      </c>
      <c r="J25" s="39">
        <v>18.076000000000001</v>
      </c>
      <c r="K25" s="39">
        <v>0.55300000000000005</v>
      </c>
      <c r="L25" s="39">
        <v>5.2060000000000004</v>
      </c>
      <c r="M25" s="39">
        <v>102.983</v>
      </c>
      <c r="N25" s="39">
        <v>86.844999999999999</v>
      </c>
      <c r="O25" s="39">
        <v>0.54400000000000004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1.6E-2</v>
      </c>
      <c r="D28" s="39">
        <v>17.306000000000001</v>
      </c>
      <c r="E28" s="39">
        <v>1.7999999999999999E-2</v>
      </c>
      <c r="F28" s="39">
        <v>0.78900000000000003</v>
      </c>
      <c r="G28" s="39">
        <v>2.1219999999999999</v>
      </c>
      <c r="H28" s="39">
        <v>1.1779999999999999</v>
      </c>
      <c r="I28" s="39">
        <v>0.01</v>
      </c>
      <c r="J28" s="39">
        <v>1.1200000000000001</v>
      </c>
      <c r="K28" s="39">
        <v>3.2000000000000001E-2</v>
      </c>
      <c r="L28" s="39">
        <v>0</v>
      </c>
      <c r="M28" s="39">
        <v>100.062</v>
      </c>
      <c r="N28" s="39">
        <v>83.546999999999997</v>
      </c>
      <c r="O28" s="39">
        <v>0.114</v>
      </c>
    </row>
    <row r="29" spans="1:15" ht="15" customHeight="1" thickBot="1" x14ac:dyDescent="0.4">
      <c r="A29" s="35" t="s">
        <v>31</v>
      </c>
      <c r="B29" s="36" t="s">
        <v>29</v>
      </c>
      <c r="C29" s="39">
        <v>0.2</v>
      </c>
      <c r="D29" s="39">
        <v>20.163</v>
      </c>
      <c r="E29" s="39">
        <v>0.20200000000000001</v>
      </c>
      <c r="F29" s="39">
        <v>1.034</v>
      </c>
      <c r="G29" s="39">
        <v>3.1789999999999998</v>
      </c>
      <c r="H29" s="39">
        <v>1.66</v>
      </c>
      <c r="I29" s="39">
        <v>0.14199999999999999</v>
      </c>
      <c r="J29" s="39">
        <v>6.5709999999999997</v>
      </c>
      <c r="K29" s="39">
        <v>0.27400000000000002</v>
      </c>
      <c r="L29" s="39">
        <v>4.7919999999999998</v>
      </c>
      <c r="M29" s="39">
        <v>15.798</v>
      </c>
      <c r="N29" s="39">
        <v>13.981999999999999</v>
      </c>
      <c r="O29" s="39">
        <v>0.252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0.216</v>
      </c>
      <c r="D33" s="39">
        <v>37.469000000000001</v>
      </c>
      <c r="E33" s="39">
        <v>0.22</v>
      </c>
      <c r="F33" s="39">
        <v>1.823</v>
      </c>
      <c r="G33" s="39">
        <v>5.3010000000000002</v>
      </c>
      <c r="H33" s="39">
        <v>2.8380000000000001</v>
      </c>
      <c r="I33" s="39">
        <v>0.152</v>
      </c>
      <c r="J33" s="39">
        <v>7.6909999999999998</v>
      </c>
      <c r="K33" s="39">
        <v>0.30599999999999999</v>
      </c>
      <c r="L33" s="39">
        <v>4.7919999999999998</v>
      </c>
      <c r="M33" s="39">
        <v>115.86</v>
      </c>
      <c r="N33" s="39">
        <v>97.528999999999996</v>
      </c>
      <c r="O33" s="39">
        <v>0.36599999999999999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0.44900000000000001</v>
      </c>
      <c r="D17" s="39">
        <v>1009.151</v>
      </c>
      <c r="E17" s="39">
        <v>0.48599999999999999</v>
      </c>
      <c r="F17" s="39">
        <v>3.2930000000000001</v>
      </c>
      <c r="G17" s="39">
        <v>49.398000000000003</v>
      </c>
      <c r="H17" s="39">
        <v>34.819000000000003</v>
      </c>
      <c r="I17" s="39">
        <v>0.38500000000000001</v>
      </c>
      <c r="J17" s="39">
        <v>17.047000000000001</v>
      </c>
      <c r="K17" s="39">
        <v>0.93100000000000005</v>
      </c>
      <c r="L17" s="39">
        <v>9.0030000000000001</v>
      </c>
      <c r="M17" s="39">
        <v>1.58</v>
      </c>
      <c r="N17" s="39">
        <v>2.7519999999999998</v>
      </c>
      <c r="O17" s="39">
        <v>1.8839999999999999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0.04</v>
      </c>
      <c r="D21" s="39">
        <v>0</v>
      </c>
      <c r="E21" s="39">
        <v>0.04</v>
      </c>
      <c r="F21" s="39">
        <v>0.28899999999999998</v>
      </c>
      <c r="G21" s="39">
        <v>0</v>
      </c>
      <c r="H21" s="39">
        <v>9.0999999999999998E-2</v>
      </c>
      <c r="I21" s="39">
        <v>1.6E-2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0.48899999999999999</v>
      </c>
      <c r="D25" s="39">
        <v>1009.151</v>
      </c>
      <c r="E25" s="39">
        <v>0.52600000000000002</v>
      </c>
      <c r="F25" s="39">
        <v>3.5819999999999999</v>
      </c>
      <c r="G25" s="39">
        <v>49.398000000000003</v>
      </c>
      <c r="H25" s="39">
        <v>34.909999999999997</v>
      </c>
      <c r="I25" s="39">
        <v>0.40100000000000002</v>
      </c>
      <c r="J25" s="39">
        <v>17.047000000000001</v>
      </c>
      <c r="K25" s="39">
        <v>0.94699999999999995</v>
      </c>
      <c r="L25" s="39">
        <v>9.0030000000000001</v>
      </c>
      <c r="M25" s="39">
        <v>1.58</v>
      </c>
      <c r="N25" s="39">
        <v>2.7519999999999998</v>
      </c>
      <c r="O25" s="39">
        <v>1.921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8.2000000000000003E-2</v>
      </c>
      <c r="D29" s="39">
        <v>48.277999999999999</v>
      </c>
      <c r="E29" s="39">
        <v>8.4000000000000005E-2</v>
      </c>
      <c r="F29" s="39">
        <v>0.23499999999999999</v>
      </c>
      <c r="G29" s="39">
        <v>3.5979999999999999</v>
      </c>
      <c r="H29" s="39">
        <v>2.5350000000000001</v>
      </c>
      <c r="I29" s="39">
        <v>0.1</v>
      </c>
      <c r="J29" s="39">
        <v>1.3720000000000001</v>
      </c>
      <c r="K29" s="39">
        <v>0.14099999999999999</v>
      </c>
      <c r="L29" s="39">
        <v>0</v>
      </c>
      <c r="M29" s="39">
        <v>0</v>
      </c>
      <c r="N29" s="39">
        <v>0</v>
      </c>
      <c r="O29" s="39">
        <v>0.188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8.2000000000000003E-2</v>
      </c>
      <c r="D33" s="39">
        <v>48.277999999999999</v>
      </c>
      <c r="E33" s="39">
        <v>8.4000000000000005E-2</v>
      </c>
      <c r="F33" s="39">
        <v>0.23499999999999999</v>
      </c>
      <c r="G33" s="39">
        <v>3.5979999999999999</v>
      </c>
      <c r="H33" s="39">
        <v>2.5350000000000001</v>
      </c>
      <c r="I33" s="39">
        <v>0.1</v>
      </c>
      <c r="J33" s="39">
        <v>1.3720000000000001</v>
      </c>
      <c r="K33" s="39">
        <v>0.14099999999999999</v>
      </c>
      <c r="L33" s="39">
        <v>0</v>
      </c>
      <c r="M33" s="39">
        <v>0</v>
      </c>
      <c r="N33" s="39">
        <v>0</v>
      </c>
      <c r="O33" s="39">
        <v>0.188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0.65400000000000003</v>
      </c>
      <c r="D17" s="39">
        <v>121.98</v>
      </c>
      <c r="E17" s="39">
        <v>0.77800000000000002</v>
      </c>
      <c r="F17" s="39">
        <v>3.38</v>
      </c>
      <c r="G17" s="39">
        <v>9.8309999999999995</v>
      </c>
      <c r="H17" s="39">
        <v>5.952</v>
      </c>
      <c r="I17" s="39">
        <v>1.105</v>
      </c>
      <c r="J17" s="39">
        <v>8.1959999999999997</v>
      </c>
      <c r="K17" s="39">
        <v>1.575</v>
      </c>
      <c r="L17" s="39">
        <v>0</v>
      </c>
      <c r="M17" s="39">
        <v>60.726999999999997</v>
      </c>
      <c r="N17" s="39">
        <v>60.726999999999997</v>
      </c>
      <c r="O17" s="39">
        <v>1.02</v>
      </c>
    </row>
    <row r="18" spans="1:15" ht="15" customHeight="1" thickBot="1" x14ac:dyDescent="0.4">
      <c r="A18" s="35" t="s">
        <v>31</v>
      </c>
      <c r="B18" s="40" t="s">
        <v>32</v>
      </c>
      <c r="C18" s="39">
        <v>6.6000000000000003E-2</v>
      </c>
      <c r="D18" s="39">
        <v>0</v>
      </c>
      <c r="E18" s="39">
        <v>6.6000000000000003E-2</v>
      </c>
      <c r="F18" s="39">
        <v>3.5999999999999997E-2</v>
      </c>
      <c r="G18" s="39">
        <v>0</v>
      </c>
      <c r="H18" s="39">
        <v>2.1999999999999999E-2</v>
      </c>
      <c r="I18" s="39">
        <v>0.20699999999999999</v>
      </c>
      <c r="J18" s="39">
        <v>0.63400000000000001</v>
      </c>
      <c r="K18" s="39">
        <v>0.23499999999999999</v>
      </c>
      <c r="L18" s="39">
        <v>0</v>
      </c>
      <c r="M18" s="39">
        <v>0</v>
      </c>
      <c r="N18" s="39">
        <v>0</v>
      </c>
      <c r="O18" s="39">
        <v>8.3000000000000004E-2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5.8999999999999997E-2</v>
      </c>
      <c r="D21" s="39">
        <v>0</v>
      </c>
      <c r="E21" s="39">
        <v>5.8999999999999997E-2</v>
      </c>
      <c r="F21" s="39">
        <v>1.0269999999999999</v>
      </c>
      <c r="G21" s="39">
        <v>0</v>
      </c>
      <c r="H21" s="39">
        <v>0.61799999999999999</v>
      </c>
      <c r="I21" s="39">
        <v>6.2E-2</v>
      </c>
      <c r="J21" s="39">
        <v>0</v>
      </c>
      <c r="K21" s="39">
        <v>5.8000000000000003E-2</v>
      </c>
      <c r="L21" s="39">
        <v>0</v>
      </c>
      <c r="M21" s="39">
        <v>0</v>
      </c>
      <c r="N21" s="39">
        <v>0</v>
      </c>
      <c r="O21" s="39">
        <v>7.2999999999999995E-2</v>
      </c>
    </row>
    <row r="22" spans="1:15" ht="15" customHeight="1" thickBot="1" x14ac:dyDescent="0.4">
      <c r="A22" s="35" t="s">
        <v>34</v>
      </c>
      <c r="B22" s="40" t="s">
        <v>32</v>
      </c>
      <c r="C22" s="39">
        <v>6.0000000000000001E-3</v>
      </c>
      <c r="D22" s="39">
        <v>0</v>
      </c>
      <c r="E22" s="39">
        <v>6.0000000000000001E-3</v>
      </c>
      <c r="F22" s="39">
        <v>0</v>
      </c>
      <c r="G22" s="39">
        <v>0</v>
      </c>
      <c r="H22" s="39">
        <v>0</v>
      </c>
      <c r="I22" s="39">
        <v>0.114</v>
      </c>
      <c r="J22" s="39">
        <v>0</v>
      </c>
      <c r="K22" s="39">
        <v>0.107</v>
      </c>
      <c r="L22" s="39">
        <v>0</v>
      </c>
      <c r="M22" s="39">
        <v>0</v>
      </c>
      <c r="N22" s="39">
        <v>0</v>
      </c>
      <c r="O22" s="39">
        <v>1.6E-2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0.78500000000000003</v>
      </c>
      <c r="D25" s="39">
        <v>121.98</v>
      </c>
      <c r="E25" s="39">
        <v>0.90900000000000003</v>
      </c>
      <c r="F25" s="39">
        <v>4.4429999999999996</v>
      </c>
      <c r="G25" s="39">
        <v>9.8309999999999995</v>
      </c>
      <c r="H25" s="39">
        <v>6.5919999999999996</v>
      </c>
      <c r="I25" s="39">
        <v>1.488</v>
      </c>
      <c r="J25" s="39">
        <v>8.83</v>
      </c>
      <c r="K25" s="39">
        <v>1.9750000000000001</v>
      </c>
      <c r="L25" s="39">
        <v>0</v>
      </c>
      <c r="M25" s="39">
        <v>60.726999999999997</v>
      </c>
      <c r="N25" s="39">
        <v>60.726999999999997</v>
      </c>
      <c r="O25" s="39">
        <v>1.1919999999999999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2.4E-2</v>
      </c>
      <c r="D29" s="39">
        <v>0</v>
      </c>
      <c r="E29" s="39">
        <v>2.4E-2</v>
      </c>
      <c r="F29" s="39">
        <v>3.5999999999999997E-2</v>
      </c>
      <c r="G29" s="39">
        <v>0</v>
      </c>
      <c r="H29" s="39">
        <v>2.1999999999999999E-2</v>
      </c>
      <c r="I29" s="39">
        <v>4.0000000000000001E-3</v>
      </c>
      <c r="J29" s="39">
        <v>0.255</v>
      </c>
      <c r="K29" s="39">
        <v>2.1000000000000001E-2</v>
      </c>
      <c r="L29" s="39">
        <v>0</v>
      </c>
      <c r="M29" s="39">
        <v>0</v>
      </c>
      <c r="N29" s="39">
        <v>0</v>
      </c>
      <c r="O29" s="39">
        <v>2.4E-2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2.4E-2</v>
      </c>
      <c r="D33" s="39">
        <v>0</v>
      </c>
      <c r="E33" s="39">
        <v>2.4E-2</v>
      </c>
      <c r="F33" s="39">
        <v>3.5999999999999997E-2</v>
      </c>
      <c r="G33" s="39">
        <v>0</v>
      </c>
      <c r="H33" s="39">
        <v>2.1999999999999999E-2</v>
      </c>
      <c r="I33" s="39">
        <v>4.0000000000000001E-3</v>
      </c>
      <c r="J33" s="39">
        <v>0.255</v>
      </c>
      <c r="K33" s="39">
        <v>2.1000000000000001E-2</v>
      </c>
      <c r="L33" s="39">
        <v>0</v>
      </c>
      <c r="M33" s="39">
        <v>0</v>
      </c>
      <c r="N33" s="39">
        <v>0</v>
      </c>
      <c r="O33" s="39">
        <v>2.4E-2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0.26</v>
      </c>
      <c r="D17" s="39">
        <v>0</v>
      </c>
      <c r="E17" s="39">
        <v>0.28399999999999997</v>
      </c>
      <c r="F17" s="39">
        <v>0.222</v>
      </c>
      <c r="G17" s="39">
        <v>10.519</v>
      </c>
      <c r="H17" s="39">
        <v>0.77600000000000002</v>
      </c>
      <c r="I17" s="39">
        <v>0.154</v>
      </c>
      <c r="J17" s="39">
        <v>4.1829999999999998</v>
      </c>
      <c r="K17" s="39">
        <v>0.69499999999999995</v>
      </c>
      <c r="L17" s="39">
        <v>0</v>
      </c>
      <c r="M17" s="39">
        <v>0</v>
      </c>
      <c r="N17" s="39">
        <v>0</v>
      </c>
      <c r="O17" s="39">
        <v>0.33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8.8999999999999996E-2</v>
      </c>
      <c r="G21" s="39">
        <v>0</v>
      </c>
      <c r="H21" s="39">
        <v>8.4000000000000005E-2</v>
      </c>
      <c r="I21" s="39">
        <v>0.01</v>
      </c>
      <c r="J21" s="39">
        <v>0</v>
      </c>
      <c r="K21" s="39">
        <v>8.9999999999999993E-3</v>
      </c>
      <c r="L21" s="39">
        <v>0</v>
      </c>
      <c r="M21" s="39">
        <v>0</v>
      </c>
      <c r="N21" s="39">
        <v>0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0.28699999999999998</v>
      </c>
      <c r="D25" s="39">
        <v>0</v>
      </c>
      <c r="E25" s="39">
        <v>0.311</v>
      </c>
      <c r="F25" s="39">
        <v>0.311</v>
      </c>
      <c r="G25" s="39">
        <v>10.519</v>
      </c>
      <c r="H25" s="39">
        <v>0.86</v>
      </c>
      <c r="I25" s="39">
        <v>0.16400000000000001</v>
      </c>
      <c r="J25" s="39">
        <v>4.1829999999999998</v>
      </c>
      <c r="K25" s="39">
        <v>0.70399999999999996</v>
      </c>
      <c r="L25" s="39">
        <v>0</v>
      </c>
      <c r="M25" s="39">
        <v>0</v>
      </c>
      <c r="N25" s="39">
        <v>0</v>
      </c>
      <c r="O25" s="39">
        <v>0.35699999999999998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</v>
      </c>
      <c r="D17" s="39">
        <v>50.689</v>
      </c>
      <c r="E17" s="39">
        <v>0.158</v>
      </c>
      <c r="F17" s="39">
        <v>0.88700000000000001</v>
      </c>
      <c r="G17" s="39">
        <v>7.0019999999999998</v>
      </c>
      <c r="H17" s="39">
        <v>1.2829999999999999</v>
      </c>
      <c r="I17" s="39">
        <v>0.17599999999999999</v>
      </c>
      <c r="J17" s="39">
        <v>6.0880000000000001</v>
      </c>
      <c r="K17" s="39">
        <v>0.35699999999999998</v>
      </c>
      <c r="L17" s="39">
        <v>1.2729999999999999</v>
      </c>
      <c r="M17" s="39">
        <v>22.483000000000001</v>
      </c>
      <c r="N17" s="39">
        <v>19.716999999999999</v>
      </c>
      <c r="O17" s="39">
        <v>0.23699999999999999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0.02</v>
      </c>
      <c r="G21" s="39">
        <v>0</v>
      </c>
      <c r="H21" s="39">
        <v>1.9E-2</v>
      </c>
      <c r="I21" s="39">
        <v>3.4000000000000002E-2</v>
      </c>
      <c r="J21" s="39">
        <v>0</v>
      </c>
      <c r="K21" s="39">
        <v>3.3000000000000002E-2</v>
      </c>
      <c r="L21" s="39">
        <v>0</v>
      </c>
      <c r="M21" s="39">
        <v>0</v>
      </c>
      <c r="N21" s="39">
        <v>0</v>
      </c>
      <c r="O21" s="39">
        <v>1.9E-2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0.16700000000000001</v>
      </c>
      <c r="D25" s="39">
        <v>50.689</v>
      </c>
      <c r="E25" s="39">
        <v>0.17499999999999999</v>
      </c>
      <c r="F25" s="39">
        <v>0.90700000000000003</v>
      </c>
      <c r="G25" s="39">
        <v>7.0019999999999998</v>
      </c>
      <c r="H25" s="39">
        <v>1.302</v>
      </c>
      <c r="I25" s="39">
        <v>0.21</v>
      </c>
      <c r="J25" s="39">
        <v>6.0880000000000001</v>
      </c>
      <c r="K25" s="39">
        <v>0.39</v>
      </c>
      <c r="L25" s="39">
        <v>1.2729999999999999</v>
      </c>
      <c r="M25" s="39">
        <v>22.483000000000001</v>
      </c>
      <c r="N25" s="39">
        <v>19.716999999999999</v>
      </c>
      <c r="O25" s="39">
        <v>0.25600000000000001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0.23300000000000001</v>
      </c>
      <c r="D29" s="39">
        <v>325.315</v>
      </c>
      <c r="E29" s="39">
        <v>0.28299999999999997</v>
      </c>
      <c r="F29" s="39">
        <v>0.76700000000000002</v>
      </c>
      <c r="G29" s="39">
        <v>10.358000000000001</v>
      </c>
      <c r="H29" s="39">
        <v>1.387</v>
      </c>
      <c r="I29" s="39">
        <v>0.108</v>
      </c>
      <c r="J29" s="39">
        <v>15.395</v>
      </c>
      <c r="K29" s="39">
        <v>0.57599999999999996</v>
      </c>
      <c r="L29" s="39">
        <v>1.2999999999999999E-2</v>
      </c>
      <c r="M29" s="39">
        <v>6.2619999999999996</v>
      </c>
      <c r="N29" s="39">
        <v>5.4470000000000001</v>
      </c>
      <c r="O29" s="39">
        <v>0.36199999999999999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0.23300000000000001</v>
      </c>
      <c r="D33" s="39">
        <v>325.315</v>
      </c>
      <c r="E33" s="39">
        <v>0.28299999999999997</v>
      </c>
      <c r="F33" s="39">
        <v>0.76700000000000002</v>
      </c>
      <c r="G33" s="39">
        <v>10.358000000000001</v>
      </c>
      <c r="H33" s="39">
        <v>1.387</v>
      </c>
      <c r="I33" s="39">
        <v>0.108</v>
      </c>
      <c r="J33" s="39">
        <v>15.395</v>
      </c>
      <c r="K33" s="39">
        <v>0.57599999999999996</v>
      </c>
      <c r="L33" s="39">
        <v>1.2999999999999999E-2</v>
      </c>
      <c r="M33" s="39">
        <v>6.2619999999999996</v>
      </c>
      <c r="N33" s="39">
        <v>5.4470000000000001</v>
      </c>
      <c r="O33" s="39">
        <v>0.36199999999999999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0.224</v>
      </c>
      <c r="D17" s="39">
        <v>1064.7670000000001</v>
      </c>
      <c r="E17" s="39">
        <v>0.25600000000000001</v>
      </c>
      <c r="F17" s="39">
        <v>1.679</v>
      </c>
      <c r="G17" s="39">
        <v>22.742000000000001</v>
      </c>
      <c r="H17" s="39">
        <v>7.056</v>
      </c>
      <c r="I17" s="39">
        <v>0.33500000000000002</v>
      </c>
      <c r="J17" s="39">
        <v>12.097</v>
      </c>
      <c r="K17" s="39">
        <v>0.81100000000000005</v>
      </c>
      <c r="L17" s="39">
        <v>4.8209999999999997</v>
      </c>
      <c r="M17" s="39">
        <v>225.67699999999999</v>
      </c>
      <c r="N17" s="39">
        <v>189.86199999999999</v>
      </c>
      <c r="O17" s="39">
        <v>0.67700000000000005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2.6459999999999999</v>
      </c>
      <c r="E18" s="39">
        <v>8.0000000000000002E-3</v>
      </c>
      <c r="F18" s="39">
        <v>3.0000000000000001E-3</v>
      </c>
      <c r="G18" s="39">
        <v>6.9000000000000006E-2</v>
      </c>
      <c r="H18" s="39">
        <v>0.02</v>
      </c>
      <c r="I18" s="39">
        <v>1.2E-2</v>
      </c>
      <c r="J18" s="39">
        <v>1.32</v>
      </c>
      <c r="K18" s="39">
        <v>6.5000000000000002E-2</v>
      </c>
      <c r="L18" s="39">
        <v>0.129</v>
      </c>
      <c r="M18" s="39">
        <v>0</v>
      </c>
      <c r="N18" s="39">
        <v>2.1000000000000001E-2</v>
      </c>
      <c r="O18" s="39">
        <v>1.7000000000000001E-2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0.26200000000000001</v>
      </c>
      <c r="G21" s="39">
        <v>0</v>
      </c>
      <c r="H21" s="39">
        <v>0.19500000000000001</v>
      </c>
      <c r="I21" s="39">
        <v>4.8000000000000001E-2</v>
      </c>
      <c r="J21" s="39">
        <v>0</v>
      </c>
      <c r="K21" s="39">
        <v>4.5999999999999999E-2</v>
      </c>
      <c r="L21" s="39">
        <v>0</v>
      </c>
      <c r="M21" s="39">
        <v>0</v>
      </c>
      <c r="N21" s="39">
        <v>0</v>
      </c>
      <c r="O21" s="39">
        <v>3.5999999999999997E-2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4.0000000000000001E-3</v>
      </c>
      <c r="G22" s="39">
        <v>0</v>
      </c>
      <c r="H22" s="39">
        <v>3.0000000000000001E-3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0.26100000000000001</v>
      </c>
      <c r="D25" s="39">
        <v>1067.413</v>
      </c>
      <c r="E25" s="39">
        <v>0.29399999999999998</v>
      </c>
      <c r="F25" s="39">
        <v>1.948</v>
      </c>
      <c r="G25" s="39">
        <v>22.811</v>
      </c>
      <c r="H25" s="39">
        <v>7.274</v>
      </c>
      <c r="I25" s="39">
        <v>0.39500000000000002</v>
      </c>
      <c r="J25" s="39">
        <v>13.417</v>
      </c>
      <c r="K25" s="39">
        <v>0.92200000000000004</v>
      </c>
      <c r="L25" s="39">
        <v>4.95</v>
      </c>
      <c r="M25" s="39">
        <v>225.67699999999999</v>
      </c>
      <c r="N25" s="39">
        <v>189.88300000000001</v>
      </c>
      <c r="O25" s="39">
        <v>0.73099999999999998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1E-3</v>
      </c>
      <c r="D29" s="39">
        <v>0</v>
      </c>
      <c r="E29" s="39">
        <v>1E-3</v>
      </c>
      <c r="F29" s="39">
        <v>2.7E-2</v>
      </c>
      <c r="G29" s="39">
        <v>0</v>
      </c>
      <c r="H29" s="39">
        <v>0.02</v>
      </c>
      <c r="I29" s="39">
        <v>2E-3</v>
      </c>
      <c r="J29" s="39">
        <v>0.32500000000000001</v>
      </c>
      <c r="K29" s="39">
        <v>1.4999999999999999E-2</v>
      </c>
      <c r="L29" s="39">
        <v>6.6619999999999999</v>
      </c>
      <c r="M29" s="39">
        <v>0</v>
      </c>
      <c r="N29" s="39">
        <v>1.08</v>
      </c>
      <c r="O29" s="39">
        <v>4.0000000000000001E-3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1E-3</v>
      </c>
      <c r="D33" s="39">
        <v>0</v>
      </c>
      <c r="E33" s="39">
        <v>1E-3</v>
      </c>
      <c r="F33" s="39">
        <v>2.7E-2</v>
      </c>
      <c r="G33" s="39">
        <v>0</v>
      </c>
      <c r="H33" s="39">
        <v>0.02</v>
      </c>
      <c r="I33" s="39">
        <v>2E-3</v>
      </c>
      <c r="J33" s="39">
        <v>0.32500000000000001</v>
      </c>
      <c r="K33" s="39">
        <v>1.4999999999999999E-2</v>
      </c>
      <c r="L33" s="39">
        <v>6.6619999999999999</v>
      </c>
      <c r="M33" s="39">
        <v>0</v>
      </c>
      <c r="N33" s="39">
        <v>1.08</v>
      </c>
      <c r="O33" s="39">
        <v>4.0000000000000001E-3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2022-10-16T14:24:57Z</dcterms:modified>
</cp:coreProperties>
</file>