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<x:sst xmlns:x="http://schemas.openxmlformats.org/spreadsheetml/2006/main" count="89" uniqueCount="89">
  <x:si>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</x:si>
  <x:si>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</x:si>
  <x:si>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</x:si>
  <x:si>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</x:si>
  <x:si>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</x:si>
  <x:si>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</x:si>
  <x:si>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</x:si>
  <x:si>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</x:si>
  <x:si>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</x:si>
  <x:si>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</x:si>
  <x:si>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</x:si>
  <x:si>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</x:si>
  <x:si>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</x:si>
  <x:si>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</x:si>
  <x:si>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MART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</x:si>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</x:sst>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0.005</x:v>
      </x:c>
      <x:c r="D15" s="14" t="n">
        <x:v>0.917</x:v>
      </x:c>
      <x:c r="E15" s="14" t="n">
        <x:v>0.006</x:v>
      </x:c>
      <x:c r="F15" s="14" t="n">
        <x:v>0.014</x:v>
      </x:c>
      <x:c r="G15" s="14" t="n">
        <x:v>0.032</x:v>
      </x:c>
      <x:c r="H15" s="14" t="n">
        <x:v>0.017</x:v>
      </x:c>
      <x:c r="I15" s="14" t="n">
        <x:v>0.005</x:v>
      </x:c>
      <x:c r="J15" s="14" t="n">
        <x:v>0.314</x:v>
      </x:c>
      <x:c r="K15" s="14" t="n">
        <x:v>0.011</x:v>
      </x:c>
      <x:c r="L15" s="14" t="n">
        <x:v>0.002</x:v>
      </x:c>
      <x:c r="M15" s="14" t="n">
        <x:v>0.003</x:v>
      </x:c>
      <x:c r="N15" s="14" t="n">
        <x:v>0.021</x:v>
      </x:c>
      <x:c r="O15" s="14" t="n">
        <x:v>0.007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</x:v>
      </x:c>
      <x:c r="D17" s="14" t="n">
        <x:v>150.296</x:v>
      </x:c>
      <x:c r="E17" s="14" t="n">
        <x:v>0.208</x:v>
      </x:c>
      <x:c r="F17" s="14" t="n">
        <x:v>0.754</x:v>
      </x:c>
      <x:c r="G17" s="14" t="n">
        <x:v>7.005</x:v>
      </x:c>
      <x:c r="H17" s="14" t="n">
        <x:v>1.814</x:v>
      </x:c>
      <x:c r="I17" s="14" t="n">
        <x:v>0.181</x:v>
      </x:c>
      <x:c r="J17" s="14" t="n">
        <x:v>11.744</x:v>
      </x:c>
      <x:c r="K17" s="14" t="n">
        <x:v>0.397</x:v>
      </x:c>
      <x:c r="L17" s="14" t="n">
        <x:v>3.937</x:v>
      </x:c>
      <x:c r="M17" s="14" t="n">
        <x:v>48.424</x:v>
      </x:c>
      <x:c r="N17" s="14" t="n">
        <x:v>27.807</x:v>
      </x:c>
      <x:c r="O17" s="14" t="n">
        <x:v>0.362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0.002</x:v>
      </x:c>
      <x:c r="D18" s="14" t="n">
        <x:v>0.544</x:v>
      </x:c>
      <x:c r="E18" s="14" t="n">
        <x:v>0.003</x:v>
      </x:c>
      <x:c r="F18" s="14" t="n">
        <x:v>0.051</x:v>
      </x:c>
      <x:c r="G18" s="14" t="n">
        <x:v>0.035</x:v>
      </x:c>
      <x:c r="H18" s="14" t="n">
        <x:v>0.048</x:v>
      </x:c>
      <x:c r="I18" s="14" t="n">
        <x:v>0.001</x:v>
      </x:c>
      <x:c r="J18" s="14" t="n">
        <x:v>0.139</x:v>
      </x:c>
      <x:c r="K18" s="14" t="n">
        <x:v>0.004</x:v>
      </x:c>
      <x:c r="L18" s="14" t="n">
        <x:v>0.012</x:v>
      </x:c>
      <x:c r="M18" s="14" t="n">
        <x:v>1.241</x:v>
      </x:c>
      <x:c r="N18" s="14" t="n">
        <x:v>0.671</x:v>
      </x:c>
      <x:c r="O18" s="14" t="n">
        <x:v>0.006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0.018</x:v>
      </x:c>
      <x:c r="D19" s="14" t="n">
        <x:v>0.119</x:v>
      </x:c>
      <x:c r="E19" s="14" t="n">
        <x:v>0.018</x:v>
      </x:c>
      <x:c r="F19" s="14" t="n">
        <x:v>0.059</x:v>
      </x:c>
      <x:c r="G19" s="14" t="n">
        <x:v>0.025</x:v>
      </x:c>
      <x:c r="H19" s="14" t="n">
        <x:v>0.053</x:v>
      </x:c>
      <x:c r="I19" s="14" t="n">
        <x:v>0.018</x:v>
      </x:c>
      <x:c r="J19" s="14" t="n">
        <x:v>1.376</x:v>
      </x:c>
      <x:c r="K19" s="14" t="n">
        <x:v>0.043</x:v>
      </x:c>
      <x:c r="L19" s="14" t="n">
        <x:v>0.157</x:v>
      </x:c>
      <x:c r="M19" s="14" t="n">
        <x:v>4.242</x:v>
      </x:c>
      <x:c r="N19" s="14" t="n">
        <x:v>2.349</x:v>
      </x:c>
      <x:c r="O19" s="14" t="n">
        <x:v>0.029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0.003</x:v>
      </x:c>
      <x:c r="D20" s="14" t="n">
        <x:v>0.429</x:v>
      </x:c>
      <x:c r="E20" s="14" t="n">
        <x:v>0.004</x:v>
      </x:c>
      <x:c r="F20" s="14" t="n">
        <x:v>0.005</x:v>
      </x:c>
      <x:c r="G20" s="14" t="n">
        <x:v>0.006</x:v>
      </x:c>
      <x:c r="H20" s="14" t="n">
        <x:v>0.006</x:v>
      </x:c>
      <x:c r="I20" s="14" t="n">
        <x:v>0.004</x:v>
      </x:c>
      <x:c r="J20" s="14" t="n">
        <x:v>0.159</x:v>
      </x:c>
      <x:c r="K20" s="14" t="n">
        <x:v>0.007</x:v>
      </x:c>
      <x:c r="L20" s="14" t="n">
        <x:v>0</x:v>
      </x:c>
      <x:c r="M20" s="14" t="n">
        <x:v>0.377</x:v>
      </x:c>
      <x:c r="N20" s="14" t="n">
        <x:v>0.202</x:v>
      </x:c>
      <x:c r="O20" s="14" t="n">
        <x:v>0.006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0.029</x:v>
      </x:c>
      <x:c r="D21" s="14" t="n">
        <x:v>0</x:v>
      </x:c>
      <x:c r="E21" s="14" t="n">
        <x:v>0.029</x:v>
      </x:c>
      <x:c r="F21" s="14" t="n">
        <x:v>0.134</x:v>
      </x:c>
      <x:c r="G21" s="14" t="n">
        <x:v>0</x:v>
      </x:c>
      <x:c r="H21" s="14" t="n">
        <x:v>0.111</x:v>
      </x:c>
      <x:c r="I21" s="14" t="n">
        <x:v>0.031</x:v>
      </x:c>
      <x:c r="J21" s="14" t="n">
        <x:v>0</x:v>
      </x:c>
      <x:c r="K21" s="14" t="n">
        <x:v>0.031</x:v>
      </x:c>
      <x:c r="L21" s="14" t="n">
        <x:v>0.297</x:v>
      </x:c>
      <x:c r="M21" s="14" t="n">
        <x:v>0</x:v>
      </x:c>
      <x:c r="N21" s="14" t="n">
        <x:v>0.137</x:v>
      </x:c>
      <x:c r="O21" s="14" t="n">
        <x:v>0.031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0.003</x:v>
      </x:c>
      <x:c r="G22" s="14" t="n">
        <x:v>0</x:v>
      </x:c>
      <x:c r="H22" s="14" t="n">
        <x:v>0.002</x:v>
      </x:c>
      <x:c r="I22" s="14" t="n">
        <x:v>0.003</x:v>
      </x:c>
      <x:c r="J22" s="14" t="n">
        <x:v>0</x:v>
      </x:c>
      <x:c r="K22" s="14" t="n">
        <x:v>0.003</x:v>
      </x:c>
      <x:c r="L22" s="14" t="n">
        <x:v>0.07</x:v>
      </x:c>
      <x:c r="M22" s="14" t="n">
        <x:v>0</x:v>
      </x:c>
      <x:c r="N22" s="14" t="n">
        <x:v>0.032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0.002</x:v>
      </x:c>
      <x:c r="D23" s="14" t="n">
        <x:v>0</x:v>
      </x:c>
      <x:c r="E23" s="14" t="n">
        <x:v>0.002</x:v>
      </x:c>
      <x:c r="F23" s="14" t="n">
        <x:v>0.003</x:v>
      </x:c>
      <x:c r="G23" s="14" t="n">
        <x:v>0</x:v>
      </x:c>
      <x:c r="H23" s="14" t="n">
        <x:v>0.002</x:v>
      </x:c>
      <x:c r="I23" s="14" t="n">
        <x:v>0.002</x:v>
      </x:c>
      <x:c r="J23" s="14" t="n">
        <x:v>0</x:v>
      </x:c>
      <x:c r="K23" s="14" t="n">
        <x:v>0.002</x:v>
      </x:c>
      <x:c r="L23" s="14" t="n">
        <x:v>0</x:v>
      </x:c>
      <x:c r="M23" s="14" t="n">
        <x:v>0</x:v>
      </x:c>
      <x:c r="N23" s="14" t="n">
        <x:v>0</x:v>
      </x:c>
      <x:c r="O23" s="14" t="n">
        <x:v>0.002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0.239</x:v>
      </x:c>
      <x:c r="D25" s="14" t="n">
        <x:v>152.305</x:v>
      </x:c>
      <x:c r="E25" s="14" t="n">
        <x:v>0.27</x:v>
      </x:c>
      <x:c r="F25" s="14" t="n">
        <x:v>1.023</x:v>
      </x:c>
      <x:c r="G25" s="14" t="n">
        <x:v>7.103</x:v>
      </x:c>
      <x:c r="H25" s="14" t="n">
        <x:v>2.053</x:v>
      </x:c>
      <x:c r="I25" s="14" t="n">
        <x:v>0.245</x:v>
      </x:c>
      <x:c r="J25" s="14" t="n">
        <x:v>13.732</x:v>
      </x:c>
      <x:c r="K25" s="14" t="n">
        <x:v>0.498</x:v>
      </x:c>
      <x:c r="L25" s="14" t="n">
        <x:v>4.475</x:v>
      </x:c>
      <x:c r="M25" s="14" t="n">
        <x:v>54.319</x:v>
      </x:c>
      <x:c r="N25" s="14" t="n">
        <x:v>31.219</x:v>
      </x:c>
      <x:c r="O25" s="14" t="n">
        <x:v>0.444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0.006</x:v>
      </x:c>
      <x:c r="D28" s="14" t="n">
        <x:v>0</x:v>
      </x:c>
      <x:c r="E28" s="14" t="n">
        <x:v>0.006</x:v>
      </x:c>
      <x:c r="F28" s="14" t="n">
        <x:v>0</x:v>
      </x:c>
      <x:c r="G28" s="14" t="n">
        <x:v>0</x:v>
      </x:c>
      <x:c r="H28" s="14" t="n">
        <x:v>0</x:v>
      </x:c>
      <x:c r="I28" s="14" t="n">
        <x:v>0.015</x:v>
      </x:c>
      <x:c r="J28" s="14" t="n">
        <x:v>0.748</x:v>
      </x:c>
      <x:c r="K28" s="14" t="n">
        <x:v>0.029</x:v>
      </x:c>
      <x:c r="L28" s="14" t="n">
        <x:v>1.199</x:v>
      </x:c>
      <x:c r="M28" s="14" t="n">
        <x:v>0.041</x:v>
      </x:c>
      <x:c r="N28" s="14" t="n">
        <x:v>0.578</x:v>
      </x:c>
      <x:c r="O28" s="14" t="n">
        <x:v>0.011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0.046</x:v>
      </x:c>
      <x:c r="D29" s="14" t="n">
        <x:v>18.021</x:v>
      </x:c>
      <x:c r="E29" s="14" t="n">
        <x:v>0.05</x:v>
      </x:c>
      <x:c r="F29" s="14" t="n">
        <x:v>0.215</x:v>
      </x:c>
      <x:c r="G29" s="14" t="n">
        <x:v>1.758</x:v>
      </x:c>
      <x:c r="H29" s="14" t="n">
        <x:v>0.476</x:v>
      </x:c>
      <x:c r="I29" s="14" t="n">
        <x:v>0.043</x:v>
      </x:c>
      <x:c r="J29" s="14" t="n">
        <x:v>1.507</x:v>
      </x:c>
      <x:c r="K29" s="14" t="n">
        <x:v>0.069</x:v>
      </x:c>
      <x:c r="L29" s="14" t="n">
        <x:v>1.953</x:v>
      </x:c>
      <x:c r="M29" s="14" t="n">
        <x:v>11.518</x:v>
      </x:c>
      <x:c r="N29" s="14" t="n">
        <x:v>7.085</x:v>
      </x:c>
      <x:c r="O29" s="14" t="n">
        <x:v>0.083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0.003</x:v>
      </x:c>
      <x:c r="J31" s="14" t="n">
        <x:v>0</x:v>
      </x:c>
      <x:c r="K31" s="14" t="n">
        <x:v>0.003</x:v>
      </x:c>
      <x:c r="L31" s="14" t="n">
        <x:v>0.265</x:v>
      </x:c>
      <x:c r="M31" s="14" t="n">
        <x:v>0</x:v>
      </x:c>
      <x:c r="N31" s="14" t="n">
        <x:v>0.123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0.052</x:v>
      </x:c>
      <x:c r="D33" s="14" t="n">
        <x:v>18.021</x:v>
      </x:c>
      <x:c r="E33" s="14" t="n">
        <x:v>0.056</x:v>
      </x:c>
      <x:c r="F33" s="14" t="n">
        <x:v>0.215</x:v>
      </x:c>
      <x:c r="G33" s="14" t="n">
        <x:v>1.758</x:v>
      </x:c>
      <x:c r="H33" s="14" t="n">
        <x:v>0.476</x:v>
      </x:c>
      <x:c r="I33" s="14" t="n">
        <x:v>0.061</x:v>
      </x:c>
      <x:c r="J33" s="14" t="n">
        <x:v>2.255</x:v>
      </x:c>
      <x:c r="K33" s="14" t="n">
        <x:v>0.101</x:v>
      </x:c>
      <x:c r="L33" s="14" t="n">
        <x:v>3.417</x:v>
      </x:c>
      <x:c r="M33" s="14" t="n">
        <x:v>11.559</x:v>
      </x:c>
      <x:c r="N33" s="14" t="n">
        <x:v>7.786</x:v>
      </x:c>
      <x:c r="O33" s="14" t="n">
        <x:v>0.095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0.086</x:v>
      </x:c>
      <x:c r="D17" s="14" t="n">
        <x:v>0.034</x:v>
      </x:c>
      <x:c r="E17" s="14" t="n">
        <x:v>0.085</x:v>
      </x:c>
      <x:c r="F17" s="14" t="n">
        <x:v>0.148</x:v>
      </x:c>
      <x:c r="G17" s="14" t="n">
        <x:v>1.215</x:v>
      </x:c>
      <x:c r="H17" s="14" t="n">
        <x:v>0.671</x:v>
      </x:c>
      <x:c r="I17" s="14" t="n">
        <x:v>0.166</x:v>
      </x:c>
      <x:c r="J17" s="14" t="n">
        <x:v>1.692</x:v>
      </x:c>
      <x:c r="K17" s="14" t="n">
        <x:v>0.306</x:v>
      </x:c>
      <x:c r="L17" s="14" t="n">
        <x:v>0</x:v>
      </x:c>
      <x:c r="M17" s="14" t="n">
        <x:v>0</x:v>
      </x:c>
      <x:c r="N17" s="14" t="n">
        <x:v>0</x:v>
      </x:c>
      <x:c r="O17" s="14" t="n">
        <x:v>0.134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</x:v>
      </x:c>
      <x:c r="E21" s="14" t="n">
        <x:v>0.022</x:v>
      </x:c>
      <x:c r="F21" s="14" t="n">
        <x:v>0.012</x:v>
      </x:c>
      <x:c r="G21" s="14" t="n">
        <x:v>0</x:v>
      </x:c>
      <x:c r="H21" s="14" t="n">
        <x:v>0.006</x:v>
      </x:c>
      <x:c r="I21" s="14" t="n">
        <x:v>0.021</x:v>
      </x:c>
      <x:c r="J21" s="14" t="n">
        <x:v>0</x:v>
      </x:c>
      <x:c r="K21" s="14" t="n">
        <x:v>0.019</x:v>
      </x:c>
      <x:c r="L21" s="14" t="n">
        <x:v>0</x:v>
      </x:c>
      <x:c r="M21" s="14" t="n">
        <x:v>0</x:v>
      </x:c>
      <x:c r="N21" s="14" t="n">
        <x:v>0</x:v>
      </x:c>
      <x:c r="O21" s="14" t="n">
        <x:v>0.021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0.108</x:v>
      </x:c>
      <x:c r="D25" s="14" t="n">
        <x:v>0.034</x:v>
      </x:c>
      <x:c r="E25" s="14" t="n">
        <x:v>0.107</x:v>
      </x:c>
      <x:c r="F25" s="14" t="n">
        <x:v>0.16</x:v>
      </x:c>
      <x:c r="G25" s="14" t="n">
        <x:v>1.215</x:v>
      </x:c>
      <x:c r="H25" s="14" t="n">
        <x:v>0.677</x:v>
      </x:c>
      <x:c r="I25" s="14" t="n">
        <x:v>0.187</x:v>
      </x:c>
      <x:c r="J25" s="14" t="n">
        <x:v>1.692</x:v>
      </x:c>
      <x:c r="K25" s="14" t="n">
        <x:v>0.325</x:v>
      </x:c>
      <x:c r="L25" s="14" t="n">
        <x:v>0</x:v>
      </x:c>
      <x:c r="M25" s="14" t="n">
        <x:v>0</x:v>
      </x:c>
      <x:c r="N25" s="14" t="n">
        <x:v>0</x:v>
      </x:c>
      <x:c r="O25" s="14" t="n">
        <x:v>0.155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0.278</x:v>
      </x:c>
      <x:c r="D17" s="14" t="n">
        <x:v>32.697</x:v>
      </x:c>
      <x:c r="E17" s="14" t="n">
        <x:v>0.285</x:v>
      </x:c>
      <x:c r="F17" s="14" t="n">
        <x:v>0.016</x:v>
      </x:c>
      <x:c r="G17" s="14" t="n">
        <x:v>0.345</x:v>
      </x:c>
      <x:c r="H17" s="14" t="n">
        <x:v>0.019</x:v>
      </x:c>
      <x:c r="I17" s="14" t="n">
        <x:v>0.925</x:v>
      </x:c>
      <x:c r="J17" s="14" t="n">
        <x:v>7.628</x:v>
      </x:c>
      <x:c r="K17" s="14" t="n">
        <x:v>1.564</x:v>
      </x:c>
      <x:c r="L17" s="14" t="n">
        <x:v>41.231</x:v>
      </x:c>
      <x:c r="M17" s="14" t="n">
        <x:v>3.717</x:v>
      </x:c>
      <x:c r="N17" s="14" t="n">
        <x:v>22.474</x:v>
      </x:c>
      <x:c r="O17" s="14" t="n">
        <x:v>0.421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0.023</x:v>
      </x:c>
      <x:c r="D21" s="14" t="n">
        <x:v>0</x:v>
      </x:c>
      <x:c r="E21" s="14" t="n">
        <x:v>0.023</x:v>
      </x:c>
      <x:c r="F21" s="14" t="n">
        <x:v>0.001</x:v>
      </x:c>
      <x:c r="G21" s="14" t="n">
        <x:v>0</x:v>
      </x:c>
      <x:c r="H21" s="14" t="n">
        <x:v>0.001</x:v>
      </x:c>
      <x:c r="I21" s="14" t="n">
        <x:v>0.022</x:v>
      </x:c>
      <x:c r="J21" s="14" t="n">
        <x:v>0</x:v>
      </x:c>
      <x:c r="K21" s="14" t="n">
        <x:v>0.02</x:v>
      </x:c>
      <x:c r="L21" s="14" t="n">
        <x:v>0</x:v>
      </x:c>
      <x:c r="M21" s="14" t="n">
        <x:v>0</x:v>
      </x:c>
      <x:c r="N21" s="14" t="n">
        <x:v>0</x:v>
      </x:c>
      <x:c r="O21" s="14" t="n">
        <x:v>0.021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0.301</x:v>
      </x:c>
      <x:c r="D25" s="14" t="n">
        <x:v>32.697</x:v>
      </x:c>
      <x:c r="E25" s="14" t="n">
        <x:v>0.308</x:v>
      </x:c>
      <x:c r="F25" s="14" t="n">
        <x:v>0.017</x:v>
      </x:c>
      <x:c r="G25" s="14" t="n">
        <x:v>0.345</x:v>
      </x:c>
      <x:c r="H25" s="14" t="n">
        <x:v>0.02</x:v>
      </x:c>
      <x:c r="I25" s="14" t="n">
        <x:v>0.947</x:v>
      </x:c>
      <x:c r="J25" s="14" t="n">
        <x:v>7.628</x:v>
      </x:c>
      <x:c r="K25" s="14" t="n">
        <x:v>1.584</x:v>
      </x:c>
      <x:c r="L25" s="14" t="n">
        <x:v>41.231</x:v>
      </x:c>
      <x:c r="M25" s="14" t="n">
        <x:v>3.717</x:v>
      </x:c>
      <x:c r="N25" s="14" t="n">
        <x:v>22.474</x:v>
      </x:c>
      <x:c r="O25" s="14" t="n">
        <x:v>0.442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0.789</x:v>
      </x:c>
      <x:c r="D28" s="14" t="n">
        <x:v>0</x:v>
      </x:c>
      <x:c r="E28" s="14" t="n">
        <x:v>0.789</x:v>
      </x:c>
      <x:c r="F28" s="14" t="n">
        <x:v>0.03</x:v>
      </x:c>
      <x:c r="G28" s="14" t="n">
        <x:v>0</x:v>
      </x:c>
      <x:c r="H28" s="14" t="n">
        <x:v>0.029</x:v>
      </x:c>
      <x:c r="I28" s="14" t="n">
        <x:v>4.476</x:v>
      </x:c>
      <x:c r="J28" s="14" t="n">
        <x:v>34.001</x:v>
      </x:c>
      <x:c r="K28" s="14" t="n">
        <x:v>7.29</x:v>
      </x:c>
      <x:c r="L28" s="14" t="n">
        <x:v>334.552</x:v>
      </x:c>
      <x:c r="M28" s="14" t="n">
        <x:v>13.141</x:v>
      </x:c>
      <x:c r="N28" s="14" t="n">
        <x:v>173.847</x:v>
      </x:c>
      <x:c r="O28" s="14" t="n">
        <x:v>1.582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0.353</x:v>
      </x:c>
      <x:c r="D29" s="14" t="n">
        <x:v>0</x:v>
      </x:c>
      <x:c r="E29" s="14" t="n">
        <x:v>0.353</x:v>
      </x:c>
      <x:c r="F29" s="14" t="n">
        <x:v>0</x:v>
      </x:c>
      <x:c r="G29" s="14" t="n">
        <x:v>0</x:v>
      </x:c>
      <x:c r="H29" s="14" t="n">
        <x:v>0</x:v>
      </x:c>
      <x:c r="I29" s="14" t="n">
        <x:v>0.106</x:v>
      </x:c>
      <x:c r="J29" s="14" t="n">
        <x:v>5.755</x:v>
      </x:c>
      <x:c r="K29" s="14" t="n">
        <x:v>0.645</x:v>
      </x:c>
      <x:c r="L29" s="14" t="n">
        <x:v>0</x:v>
      </x:c>
      <x:c r="M29" s="14" t="n">
        <x:v>0</x:v>
      </x:c>
      <x:c r="N29" s="14" t="n">
        <x:v>0</x:v>
      </x:c>
      <x:c r="O29" s="14" t="n">
        <x:v>0.362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1.142</x:v>
      </x:c>
      <x:c r="D33" s="14" t="n">
        <x:v>0</x:v>
      </x:c>
      <x:c r="E33" s="14" t="n">
        <x:v>1.142</x:v>
      </x:c>
      <x:c r="F33" s="14" t="n">
        <x:v>0.03</x:v>
      </x:c>
      <x:c r="G33" s="14" t="n">
        <x:v>0</x:v>
      </x:c>
      <x:c r="H33" s="14" t="n">
        <x:v>0.029</x:v>
      </x:c>
      <x:c r="I33" s="14" t="n">
        <x:v>4.582</x:v>
      </x:c>
      <x:c r="J33" s="14" t="n">
        <x:v>39.756</x:v>
      </x:c>
      <x:c r="K33" s="14" t="n">
        <x:v>7.935</x:v>
      </x:c>
      <x:c r="L33" s="14" t="n">
        <x:v>334.552</x:v>
      </x:c>
      <x:c r="M33" s="14" t="n">
        <x:v>13.141</x:v>
      </x:c>
      <x:c r="N33" s="14" t="n">
        <x:v>173.847</x:v>
      </x:c>
      <x:c r="O33" s="14" t="n">
        <x:v>1.944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0.227</x:v>
      </x:c>
      <x:c r="D17" s="14" t="n">
        <x:v>0</x:v>
      </x:c>
      <x:c r="E17" s="14" t="n">
        <x:v>0.227</x:v>
      </x:c>
      <x:c r="F17" s="14" t="n">
        <x:v>0.036</x:v>
      </x:c>
      <x:c r="G17" s="14" t="n">
        <x:v>67.308</x:v>
      </x:c>
      <x:c r="H17" s="14" t="n">
        <x:v>0.52</x:v>
      </x:c>
      <x:c r="I17" s="14" t="n">
        <x:v>0.144</x:v>
      </x:c>
      <x:c r="J17" s="14" t="n">
        <x:v>1.498</x:v>
      </x:c>
      <x:c r="K17" s="14" t="n">
        <x:v>0.205</x:v>
      </x:c>
      <x:c r="L17" s="14" t="n">
        <x:v>0</x:v>
      </x:c>
      <x:c r="M17" s="14" t="n">
        <x:v>176.987</x:v>
      </x:c>
      <x:c r="N17" s="14" t="n">
        <x:v>176.987</x:v>
      </x:c>
      <x:c r="O17" s="14" t="n">
        <x:v>0.287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0.014</x:v>
      </x:c>
      <x:c r="D21" s="14" t="n">
        <x:v>0</x:v>
      </x:c>
      <x:c r="E21" s="14" t="n">
        <x:v>0.014</x:v>
      </x:c>
      <x:c r="F21" s="14" t="n">
        <x:v>0.003</x:v>
      </x:c>
      <x:c r="G21" s="14" t="n">
        <x:v>0</x:v>
      </x:c>
      <x:c r="H21" s="14" t="n">
        <x:v>0.003</x:v>
      </x:c>
      <x:c r="I21" s="14" t="n">
        <x:v>0.015</x:v>
      </x:c>
      <x:c r="J21" s="14" t="n">
        <x:v>0</x:v>
      </x:c>
      <x:c r="K21" s="14" t="n">
        <x:v>0.014</x:v>
      </x:c>
      <x:c r="L21" s="14" t="n">
        <x:v>0</x:v>
      </x:c>
      <x:c r="M21" s="14" t="n">
        <x:v>0</x:v>
      </x:c>
      <x:c r="N21" s="14" t="n">
        <x:v>0</x:v>
      </x:c>
      <x:c r="O21" s="14" t="n">
        <x:v>0.013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0.241</x:v>
      </x:c>
      <x:c r="D25" s="14" t="n">
        <x:v>0</x:v>
      </x:c>
      <x:c r="E25" s="14" t="n">
        <x:v>0.241</x:v>
      </x:c>
      <x:c r="F25" s="14" t="n">
        <x:v>0.039</x:v>
      </x:c>
      <x:c r="G25" s="14" t="n">
        <x:v>67.308</x:v>
      </x:c>
      <x:c r="H25" s="14" t="n">
        <x:v>0.523</x:v>
      </x:c>
      <x:c r="I25" s="14" t="n">
        <x:v>0.159</x:v>
      </x:c>
      <x:c r="J25" s="14" t="n">
        <x:v>1.498</x:v>
      </x:c>
      <x:c r="K25" s="14" t="n">
        <x:v>0.219</x:v>
      </x:c>
      <x:c r="L25" s="14" t="n">
        <x:v>0</x:v>
      </x:c>
      <x:c r="M25" s="14" t="n">
        <x:v>176.987</x:v>
      </x:c>
      <x:c r="N25" s="14" t="n">
        <x:v>176.987</x:v>
      </x:c>
      <x:c r="O25" s="14" t="n">
        <x:v>0.3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0.333</x:v>
      </x:c>
      <x:c r="D17" s="14" t="n">
        <x:v>176.748</x:v>
      </x:c>
      <x:c r="E17" s="14" t="n">
        <x:v>0.363</x:v>
      </x:c>
      <x:c r="F17" s="14" t="n">
        <x:v>0.828</x:v>
      </x:c>
      <x:c r="G17" s="14" t="n">
        <x:v>18.88</x:v>
      </x:c>
      <x:c r="H17" s="14" t="n">
        <x:v>3.068</x:v>
      </x:c>
      <x:c r="I17" s="14" t="n">
        <x:v>0.339</x:v>
      </x:c>
      <x:c r="J17" s="14" t="n">
        <x:v>23.899</x:v>
      </x:c>
      <x:c r="K17" s="14" t="n">
        <x:v>0.678</x:v>
      </x:c>
      <x:c r="L17" s="14" t="n">
        <x:v>17.645</x:v>
      </x:c>
      <x:c r="M17" s="14" t="n">
        <x:v>5.093</x:v>
      </x:c>
      <x:c r="N17" s="14" t="n">
        <x:v>10.062</x:v>
      </x:c>
      <x:c r="O17" s="14" t="n">
        <x:v>0.518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0.059</x:v>
      </x:c>
      <x:c r="D21" s="14" t="n">
        <x:v>0</x:v>
      </x:c>
      <x:c r="E21" s="14" t="n">
        <x:v>0.059</x:v>
      </x:c>
      <x:c r="F21" s="14" t="n">
        <x:v>0.101</x:v>
      </x:c>
      <x:c r="G21" s="14" t="n">
        <x:v>0</x:v>
      </x:c>
      <x:c r="H21" s="14" t="n">
        <x:v>0.088</x:v>
      </x:c>
      <x:c r="I21" s="14" t="n">
        <x:v>0.041</x:v>
      </x:c>
      <x:c r="J21" s="14" t="n">
        <x:v>0</x:v>
      </x:c>
      <x:c r="K21" s="14" t="n">
        <x:v>0.04</x:v>
      </x:c>
      <x:c r="L21" s="14" t="n">
        <x:v>1.533</x:v>
      </x:c>
      <x:c r="M21" s="14" t="n">
        <x:v>0</x:v>
      </x:c>
      <x:c r="N21" s="14" t="n">
        <x:v>0.607</x:v>
      </x:c>
      <x:c r="O21" s="14" t="n">
        <x:v>0.059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0.392</x:v>
      </x:c>
      <x:c r="D25" s="14" t="n">
        <x:v>176.748</x:v>
      </x:c>
      <x:c r="E25" s="14" t="n">
        <x:v>0.422</x:v>
      </x:c>
      <x:c r="F25" s="14" t="n">
        <x:v>0.929</x:v>
      </x:c>
      <x:c r="G25" s="14" t="n">
        <x:v>18.88</x:v>
      </x:c>
      <x:c r="H25" s="14" t="n">
        <x:v>3.156</x:v>
      </x:c>
      <x:c r="I25" s="14" t="n">
        <x:v>0.38</x:v>
      </x:c>
      <x:c r="J25" s="14" t="n">
        <x:v>23.899</x:v>
      </x:c>
      <x:c r="K25" s="14" t="n">
        <x:v>0.718</x:v>
      </x:c>
      <x:c r="L25" s="14" t="n">
        <x:v>19.178</x:v>
      </x:c>
      <x:c r="M25" s="14" t="n">
        <x:v>5.093</x:v>
      </x:c>
      <x:c r="N25" s="14" t="n">
        <x:v>10.669</x:v>
      </x:c>
      <x:c r="O25" s="14" t="n">
        <x:v>0.577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0.007</x:v>
      </x:c>
      <x:c r="D29" s="14" t="n">
        <x:v>2.273</x:v>
      </x:c>
      <x:c r="E29" s="14" t="n">
        <x:v>0.007</x:v>
      </x:c>
      <x:c r="F29" s="14" t="n">
        <x:v>0.01</x:v>
      </x:c>
      <x:c r="G29" s="14" t="n">
        <x:v>0.002</x:v>
      </x:c>
      <x:c r="H29" s="14" t="n">
        <x:v>0.009</x:v>
      </x:c>
      <x:c r="I29" s="14" t="n">
        <x:v>0.005</x:v>
      </x:c>
      <x:c r="J29" s="14" t="n">
        <x:v>0.063</x:v>
      </x:c>
      <x:c r="K29" s="14" t="n">
        <x:v>0.006</x:v>
      </x:c>
      <x:c r="L29" s="14" t="n">
        <x:v>0</x:v>
      </x:c>
      <x:c r="M29" s="14" t="n">
        <x:v>0.315</x:v>
      </x:c>
      <x:c r="N29" s="14" t="n">
        <x:v>0.19</x:v>
      </x:c>
      <x:c r="O29" s="14" t="n">
        <x:v>0.007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0.007</x:v>
      </x:c>
      <x:c r="D33" s="14" t="n">
        <x:v>2.273</x:v>
      </x:c>
      <x:c r="E33" s="14" t="n">
        <x:v>0.007</x:v>
      </x:c>
      <x:c r="F33" s="14" t="n">
        <x:v>0.01</x:v>
      </x:c>
      <x:c r="G33" s="14" t="n">
        <x:v>0.002</x:v>
      </x:c>
      <x:c r="H33" s="14" t="n">
        <x:v>0.009</x:v>
      </x:c>
      <x:c r="I33" s="14" t="n">
        <x:v>0.005</x:v>
      </x:c>
      <x:c r="J33" s="14" t="n">
        <x:v>0.063</x:v>
      </x:c>
      <x:c r="K33" s="14" t="n">
        <x:v>0.006</x:v>
      </x:c>
      <x:c r="L33" s="14" t="n">
        <x:v>0</x:v>
      </x:c>
      <x:c r="M33" s="14" t="n">
        <x:v>0.315</x:v>
      </x:c>
      <x:c r="N33" s="14" t="n">
        <x:v>0.19</x:v>
      </x:c>
      <x:c r="O33" s="14" t="n">
        <x:v>0.007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0.444</x:v>
      </x:c>
      <x:c r="D17" s="14" t="n">
        <x:v>1759.086</x:v>
      </x:c>
      <x:c r="E17" s="14" t="n">
        <x:v>0.539</x:v>
      </x:c>
      <x:c r="F17" s="14" t="n">
        <x:v>0.339</x:v>
      </x:c>
      <x:c r="G17" s="14" t="n">
        <x:v>7.662</x:v>
      </x:c>
      <x:c r="H17" s="14" t="n">
        <x:v>0.42</x:v>
      </x:c>
      <x:c r="I17" s="14" t="n">
        <x:v>0.571</x:v>
      </x:c>
      <x:c r="J17" s="14" t="n">
        <x:v>76.596</x:v>
      </x:c>
      <x:c r="K17" s="14" t="n">
        <x:v>2.752</x:v>
      </x:c>
      <x:c r="L17" s="14" t="n">
        <x:v>7.265</x:v>
      </x:c>
      <x:c r="M17" s="14" t="n">
        <x:v>7.367</x:v>
      </x:c>
      <x:c r="N17" s="14" t="n">
        <x:v>7.287</x:v>
      </x:c>
      <x:c r="O17" s="14" t="n">
        <x:v>0.746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0.346</x:v>
      </x:c>
      <x:c r="D19" s="14" t="n">
        <x:v>0</x:v>
      </x:c>
      <x:c r="E19" s="14" t="n">
        <x:v>0.346</x:v>
      </x:c>
      <x:c r="F19" s="14" t="n">
        <x:v>0.446</x:v>
      </x:c>
      <x:c r="G19" s="14" t="n">
        <x:v>1.473</x:v>
      </x:c>
      <x:c r="H19" s="14" t="n">
        <x:v>0.457</x:v>
      </x:c>
      <x:c r="I19" s="14" t="n">
        <x:v>0.301</x:v>
      </x:c>
      <x:c r="J19" s="14" t="n">
        <x:v>34.49</x:v>
      </x:c>
      <x:c r="K19" s="14" t="n">
        <x:v>1.282</x:v>
      </x:c>
      <x:c r="L19" s="14" t="n">
        <x:v>2.896</x:v>
      </x:c>
      <x:c r="M19" s="14" t="n">
        <x:v>7.487</x:v>
      </x:c>
      <x:c r="N19" s="14" t="n">
        <x:v>3.898</x:v>
      </x:c>
      <x:c r="O19" s="14" t="n">
        <x:v>0.44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0.038</x:v>
      </x:c>
      <x:c r="D21" s="14" t="n">
        <x:v>0</x:v>
      </x:c>
      <x:c r="E21" s="14" t="n">
        <x:v>0.038</x:v>
      </x:c>
      <x:c r="F21" s="14" t="n">
        <x:v>0.06</x:v>
      </x:c>
      <x:c r="G21" s="14" t="n">
        <x:v>0</x:v>
      </x:c>
      <x:c r="H21" s="14" t="n">
        <x:v>0.06</x:v>
      </x:c>
      <x:c r="I21" s="14" t="n">
        <x:v>0.067</x:v>
      </x:c>
      <x:c r="J21" s="14" t="n">
        <x:v>0</x:v>
      </x:c>
      <x:c r="K21" s="14" t="n">
        <x:v>0.065</x:v>
      </x:c>
      <x:c r="L21" s="14" t="n">
        <x:v>0.065</x:v>
      </x:c>
      <x:c r="M21" s="14" t="n">
        <x:v>0</x:v>
      </x:c>
      <x:c r="N21" s="14" t="n">
        <x:v>0.051</x:v>
      </x:c>
      <x:c r="O21" s="14" t="n">
        <x:v>0.041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0.039</x:v>
      </x:c>
      <x:c r="D23" s="14" t="n">
        <x:v>0</x:v>
      </x:c>
      <x:c r="E23" s="14" t="n">
        <x:v>0.039</x:v>
      </x:c>
      <x:c r="F23" s="14" t="n">
        <x:v>0.092</x:v>
      </x:c>
      <x:c r="G23" s="14" t="n">
        <x:v>0</x:v>
      </x:c>
      <x:c r="H23" s="14" t="n">
        <x:v>0.091</x:v>
      </x:c>
      <x:c r="I23" s="14" t="n">
        <x:v>0.044</x:v>
      </x:c>
      <x:c r="J23" s="14" t="n">
        <x:v>0</x:v>
      </x:c>
      <x:c r="K23" s="14" t="n">
        <x:v>0.042</x:v>
      </x:c>
      <x:c r="L23" s="14" t="n">
        <x:v>0</x:v>
      </x:c>
      <x:c r="M23" s="14" t="n">
        <x:v>0</x:v>
      </x:c>
      <x:c r="N23" s="14" t="n">
        <x:v>0</x:v>
      </x:c>
      <x:c r="O23" s="14" t="n">
        <x:v>0.04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0.867</x:v>
      </x:c>
      <x:c r="D25" s="14" t="n">
        <x:v>1759.086</x:v>
      </x:c>
      <x:c r="E25" s="14" t="n">
        <x:v>0.962</x:v>
      </x:c>
      <x:c r="F25" s="14" t="n">
        <x:v>0.937</x:v>
      </x:c>
      <x:c r="G25" s="14" t="n">
        <x:v>9.135</x:v>
      </x:c>
      <x:c r="H25" s="14" t="n">
        <x:v>1.028</x:v>
      </x:c>
      <x:c r="I25" s="14" t="n">
        <x:v>0.983</x:v>
      </x:c>
      <x:c r="J25" s="14" t="n">
        <x:v>111.086</x:v>
      </x:c>
      <x:c r="K25" s="14" t="n">
        <x:v>4.141</x:v>
      </x:c>
      <x:c r="L25" s="14" t="n">
        <x:v>10.226</x:v>
      </x:c>
      <x:c r="M25" s="14" t="n">
        <x:v>14.854</x:v>
      </x:c>
      <x:c r="N25" s="14" t="n">
        <x:v>11.236</x:v>
      </x:c>
      <x:c r="O25" s="14" t="n">
        <x:v>1.267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</x:v>
      </x:c>
      <x:c r="D29" s="14" t="n">
        <x:v>22.464</x:v>
      </x:c>
      <x:c r="E29" s="14" t="n">
        <x:v>0.031</x:v>
      </x:c>
      <x:c r="F29" s="14" t="n">
        <x:v>0.007</x:v>
      </x:c>
      <x:c r="G29" s="14" t="n">
        <x:v>2.83</x:v>
      </x:c>
      <x:c r="H29" s="14" t="n">
        <x:v>0.039</x:v>
      </x:c>
      <x:c r="I29" s="14" t="n">
        <x:v>0.012</x:v>
      </x:c>
      <x:c r="J29" s="14" t="n">
        <x:v>1.545</x:v>
      </x:c>
      <x:c r="K29" s="14" t="n">
        <x:v>0.056</x:v>
      </x:c>
      <x:c r="L29" s="14" t="n">
        <x:v>1.527</x:v>
      </x:c>
      <x:c r="M29" s="14" t="n">
        <x:v>0</x:v>
      </x:c>
      <x:c r="N29" s="14" t="n">
        <x:v>1.194</x:v>
      </x:c>
      <x:c r="O29" s="14" t="n">
        <x:v>0.036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</x:v>
      </x:c>
      <x:c r="D33" s="14" t="n">
        <x:v>22.464</x:v>
      </x:c>
      <x:c r="E33" s="14" t="n">
        <x:v>0.031</x:v>
      </x:c>
      <x:c r="F33" s="14" t="n">
        <x:v>0.007</x:v>
      </x:c>
      <x:c r="G33" s="14" t="n">
        <x:v>2.83</x:v>
      </x:c>
      <x:c r="H33" s="14" t="n">
        <x:v>0.039</x:v>
      </x:c>
      <x:c r="I33" s="14" t="n">
        <x:v>0.012</x:v>
      </x:c>
      <x:c r="J33" s="14" t="n">
        <x:v>1.545</x:v>
      </x:c>
      <x:c r="K33" s="14" t="n">
        <x:v>0.056</x:v>
      </x:c>
      <x:c r="L33" s="14" t="n">
        <x:v>1.527</x:v>
      </x:c>
      <x:c r="M33" s="14" t="n">
        <x:v>0</x:v>
      </x:c>
      <x:c r="N33" s="14" t="n">
        <x:v>1.194</x:v>
      </x:c>
      <x:c r="O33" s="14" t="n">
        <x:v>0.036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0.126</x:v>
      </x:c>
      <x:c r="D15" s="14" t="n">
        <x:v>0</x:v>
      </x:c>
      <x:c r="E15" s="14" t="n">
        <x:v>0.129</x:v>
      </x:c>
      <x:c r="F15" s="14" t="n">
        <x:v>0.121</x:v>
      </x:c>
      <x:c r="G15" s="14" t="n">
        <x:v>4.592</x:v>
      </x:c>
      <x:c r="H15" s="14" t="n">
        <x:v>0.158</x:v>
      </x:c>
      <x:c r="I15" s="14" t="n">
        <x:v>0.412</x:v>
      </x:c>
      <x:c r="J15" s="14" t="n">
        <x:v>25.484</x:v>
      </x:c>
      <x:c r="K15" s="14" t="n">
        <x:v>0.78</x:v>
      </x:c>
      <x:c r="L15" s="14" t="n">
        <x:v>0.135</x:v>
      </x:c>
      <x:c r="M15" s="14" t="n">
        <x:v>0.003</x:v>
      </x:c>
      <x:c r="N15" s="14" t="n">
        <x:v>1.395</x:v>
      </x:c>
      <x:c r="O15" s="14" t="n">
        <x:v>0.189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0.023</x:v>
      </x:c>
      <x:c r="D17" s="14" t="n">
        <x:v>0</x:v>
      </x:c>
      <x:c r="E17" s="14" t="n">
        <x:v>0.023</x:v>
      </x:c>
      <x:c r="F17" s="14" t="n">
        <x:v>0.025</x:v>
      </x:c>
      <x:c r="G17" s="14" t="n">
        <x:v>4.513</x:v>
      </x:c>
      <x:c r="H17" s="14" t="n">
        <x:v>0.062</x:v>
      </x:c>
      <x:c r="I17" s="14" t="n">
        <x:v>0.059</x:v>
      </x:c>
      <x:c r="J17" s="14" t="n">
        <x:v>5.718</x:v>
      </x:c>
      <x:c r="K17" s="14" t="n">
        <x:v>0.142</x:v>
      </x:c>
      <x:c r="L17" s="14" t="n">
        <x:v>0</x:v>
      </x:c>
      <x:c r="M17" s="14" t="n">
        <x:v>0</x:v>
      </x:c>
      <x:c r="N17" s="14" t="n">
        <x:v>0</x:v>
      </x:c>
      <x:c r="O17" s="14" t="n">
        <x:v>0.036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0.046</x:v>
      </x:c>
      <x:c r="D21" s="14" t="n">
        <x:v>0</x:v>
      </x:c>
      <x:c r="E21" s="14" t="n">
        <x:v>0.046</x:v>
      </x:c>
      <x:c r="F21" s="14" t="n">
        <x:v>0.027</x:v>
      </x:c>
      <x:c r="G21" s="14" t="n">
        <x:v>0</x:v>
      </x:c>
      <x:c r="H21" s="14" t="n">
        <x:v>0.027</x:v>
      </x:c>
      <x:c r="I21" s="14" t="n">
        <x:v>0.054</x:v>
      </x:c>
      <x:c r="J21" s="14" t="n">
        <x:v>0</x:v>
      </x:c>
      <x:c r="K21" s="14" t="n">
        <x:v>0.054</x:v>
      </x:c>
      <x:c r="L21" s="14" t="n">
        <x:v>0</x:v>
      </x:c>
      <x:c r="M21" s="14" t="n">
        <x:v>0</x:v>
      </x:c>
      <x:c r="N21" s="14" t="n">
        <x:v>0</x:v>
      </x:c>
      <x:c r="O21" s="14" t="n">
        <x:v>0.045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0.195</x:v>
      </x:c>
      <x:c r="D25" s="14" t="n">
        <x:v>0</x:v>
      </x:c>
      <x:c r="E25" s="14" t="n">
        <x:v>0.198</x:v>
      </x:c>
      <x:c r="F25" s="14" t="n">
        <x:v>0.173</x:v>
      </x:c>
      <x:c r="G25" s="14" t="n">
        <x:v>9.105</x:v>
      </x:c>
      <x:c r="H25" s="14" t="n">
        <x:v>0.247</x:v>
      </x:c>
      <x:c r="I25" s="14" t="n">
        <x:v>0.525</x:v>
      </x:c>
      <x:c r="J25" s="14" t="n">
        <x:v>31.202</x:v>
      </x:c>
      <x:c r="K25" s="14" t="n">
        <x:v>0.976</x:v>
      </x:c>
      <x:c r="L25" s="14" t="n">
        <x:v>0.135</x:v>
      </x:c>
      <x:c r="M25" s="14" t="n">
        <x:v>3.286</x:v>
      </x:c>
      <x:c r="N25" s="14" t="n">
        <x:v>1.395</x:v>
      </x:c>
      <x:c r="O25" s="14" t="n">
        <x:v>0.27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0.014</x:v>
      </x:c>
      <x:c r="D29" s="14" t="n">
        <x:v>0</x:v>
      </x:c>
      <x:c r="E29" s="14" t="n">
        <x:v>0.014</x:v>
      </x:c>
      <x:c r="F29" s="14" t="n">
        <x:v>0.005</x:v>
      </x:c>
      <x:c r="G29" s="14" t="n">
        <x:v>0</x:v>
      </x:c>
      <x:c r="H29" s="14" t="n">
        <x:v>0.005</x:v>
      </x:c>
      <x:c r="I29" s="14" t="n">
        <x:v>0.017</x:v>
      </x:c>
      <x:c r="J29" s="14" t="n">
        <x:v>0</x:v>
      </x:c>
      <x:c r="K29" s="14" t="n">
        <x:v>0.017</x:v>
      </x:c>
      <x:c r="L29" s="14" t="n">
        <x:v>0</x:v>
      </x:c>
      <x:c r="M29" s="14" t="n">
        <x:v>0</x:v>
      </x:c>
      <x:c r="N29" s="14" t="n">
        <x:v>0</x:v>
      </x:c>
      <x:c r="O29" s="14" t="n">
        <x:v>0.013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0.014</x:v>
      </x:c>
      <x:c r="D33" s="14" t="n">
        <x:v>0</x:v>
      </x:c>
      <x:c r="E33" s="14" t="n">
        <x:v>0.014</x:v>
      </x:c>
      <x:c r="F33" s="14" t="n">
        <x:v>0.005</x:v>
      </x:c>
      <x:c r="G33" s="14" t="n">
        <x:v>0</x:v>
      </x:c>
      <x:c r="H33" s="14" t="n">
        <x:v>0.005</x:v>
      </x:c>
      <x:c r="I33" s="14" t="n">
        <x:v>0.017</x:v>
      </x:c>
      <x:c r="J33" s="14" t="n">
        <x:v>0</x:v>
      </x:c>
      <x:c r="K33" s="14" t="n">
        <x:v>0.017</x:v>
      </x:c>
      <x:c r="L33" s="14" t="n">
        <x:v>0</x:v>
      </x:c>
      <x:c r="M33" s="14" t="n">
        <x:v>0</x:v>
      </x:c>
      <x:c r="N33" s="14" t="n">
        <x:v>0</x:v>
      </x:c>
      <x:c r="O33" s="14" t="n">
        <x:v>0.013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0.103</x:v>
      </x:c>
      <x:c r="D17" s="14" t="n">
        <x:v>348.457</x:v>
      </x:c>
      <x:c r="E17" s="14" t="n">
        <x:v>0.14</x:v>
      </x:c>
      <x:c r="F17" s="14" t="n">
        <x:v>0.845</x:v>
      </x:c>
      <x:c r="G17" s="14" t="n">
        <x:v>1.164</x:v>
      </x:c>
      <x:c r="H17" s="14" t="n">
        <x:v>0.88</x:v>
      </x:c>
      <x:c r="I17" s="14" t="n">
        <x:v>0.067</x:v>
      </x:c>
      <x:c r="J17" s="14" t="n">
        <x:v>4.819</x:v>
      </x:c>
      <x:c r="K17" s="14" t="n">
        <x:v>0.13</x:v>
      </x:c>
      <x:c r="L17" s="14" t="n">
        <x:v>0.625</x:v>
      </x:c>
      <x:c r="M17" s="14" t="n">
        <x:v>40.339</x:v>
      </x:c>
      <x:c r="N17" s="14" t="n">
        <x:v>22.27</x:v>
      </x:c>
      <x:c r="O17" s="14" t="n">
        <x:v>0.302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0.019</x:v>
      </x:c>
      <x:c r="D18" s="14" t="n">
        <x:v>7.485</x:v>
      </x:c>
      <x:c r="E18" s="14" t="n">
        <x:v>0.02</x:v>
      </x:c>
      <x:c r="F18" s="14" t="n">
        <x:v>0.267</x:v>
      </x:c>
      <x:c r="G18" s="14" t="n">
        <x:v>0.303</x:v>
      </x:c>
      <x:c r="H18" s="14" t="n">
        <x:v>0.271</x:v>
      </x:c>
      <x:c r="I18" s="14" t="n">
        <x:v>0.006</x:v>
      </x:c>
      <x:c r="J18" s="14" t="n">
        <x:v>1.098</x:v>
      </x:c>
      <x:c r="K18" s="14" t="n">
        <x:v>0.021</x:v>
      </x:c>
      <x:c r="L18" s="14" t="n">
        <x:v>0.034</x:v>
      </x:c>
      <x:c r="M18" s="14" t="n">
        <x:v>3.484</x:v>
      </x:c>
      <x:c r="N18" s="14" t="n">
        <x:v>1.915</x:v>
      </x:c>
      <x:c r="O18" s="14" t="n">
        <x:v>0.041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0.012</x:v>
      </x:c>
      <x:c r="H20" s="14" t="n">
        <x:v>0.001</x:v>
      </x:c>
      <x:c r="I20" s="14" t="n">
        <x:v>0.005</x:v>
      </x:c>
      <x:c r="J20" s="14" t="n">
        <x:v>0.884</x:v>
      </x:c>
      <x:c r="K20" s="14" t="n">
        <x:v>0.016</x:v>
      </x:c>
      <x:c r="L20" s="14" t="n">
        <x:v>0</x:v>
      </x:c>
      <x:c r="M20" s="14" t="n">
        <x:v>0</x:v>
      </x:c>
      <x:c r="N20" s="14" t="n">
        <x:v>0</x:v>
      </x:c>
      <x:c r="O20" s="14" t="n">
        <x:v>0.004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0.037</x:v>
      </x:c>
      <x:c r="D21" s="14" t="n">
        <x:v>0</x:v>
      </x:c>
      <x:c r="E21" s="14" t="n">
        <x:v>0.037</x:v>
      </x:c>
      <x:c r="F21" s="14" t="n">
        <x:v>0.278</x:v>
      </x:c>
      <x:c r="G21" s="14" t="n">
        <x:v>0</x:v>
      </x:c>
      <x:c r="H21" s="14" t="n">
        <x:v>0.248</x:v>
      </x:c>
      <x:c r="I21" s="14" t="n">
        <x:v>0.027</x:v>
      </x:c>
      <x:c r="J21" s="14" t="n">
        <x:v>0</x:v>
      </x:c>
      <x:c r="K21" s="14" t="n">
        <x:v>0.027</x:v>
      </x:c>
      <x:c r="L21" s="14" t="n">
        <x:v>0.08</x:v>
      </x:c>
      <x:c r="M21" s="14" t="n">
        <x:v>0</x:v>
      </x:c>
      <x:c r="N21" s="14" t="n">
        <x:v>0.036</x:v>
      </x:c>
      <x:c r="O21" s="14" t="n">
        <x:v>0.043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0.014</x:v>
      </x:c>
      <x:c r="G22" s="14" t="n">
        <x:v>0</x:v>
      </x:c>
      <x:c r="H22" s="14" t="n">
        <x:v>0.012</x:v>
      </x:c>
      <x:c r="I22" s="14" t="n">
        <x:v>0.004</x:v>
      </x:c>
      <x:c r="J22" s="14" t="n">
        <x:v>0</x:v>
      </x:c>
      <x:c r="K22" s="14" t="n">
        <x:v>0.004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</x:v>
      </x:c>
      <x:c r="D25" s="14" t="n">
        <x:v>355.942</x:v>
      </x:c>
      <x:c r="E25" s="14" t="n">
        <x:v>0.198</x:v>
      </x:c>
      <x:c r="F25" s="14" t="n">
        <x:v>1.404</x:v>
      </x:c>
      <x:c r="G25" s="14" t="n">
        <x:v>1.479</x:v>
      </x:c>
      <x:c r="H25" s="14" t="n">
        <x:v>1.412</x:v>
      </x:c>
      <x:c r="I25" s="14" t="n">
        <x:v>0.109</x:v>
      </x:c>
      <x:c r="J25" s="14" t="n">
        <x:v>6.801</x:v>
      </x:c>
      <x:c r="K25" s="14" t="n">
        <x:v>0.198</x:v>
      </x:c>
      <x:c r="L25" s="14" t="n">
        <x:v>0.739</x:v>
      </x:c>
      <x:c r="M25" s="14" t="n">
        <x:v>43.823</x:v>
      </x:c>
      <x:c r="N25" s="14" t="n">
        <x:v>24.221</x:v>
      </x:c>
      <x:c r="O25" s="14" t="n">
        <x:v>0.392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</x:v>
      </x:c>
      <x:c r="D29" s="14" t="n">
        <x:v>0</x:v>
      </x:c>
      <x:c r="E29" s="14" t="n">
        <x:v>0.01</x:v>
      </x:c>
      <x:c r="F29" s="14" t="n">
        <x:v>0</x:v>
      </x:c>
      <x:c r="G29" s="14" t="n">
        <x:v>0.328</x:v>
      </x:c>
      <x:c r="H29" s="14" t="n">
        <x:v>0.036</x:v>
      </x:c>
      <x:c r="I29" s="14" t="n">
        <x:v>0.014</x:v>
      </x:c>
      <x:c r="J29" s="14" t="n">
        <x:v>0.648</x:v>
      </x:c>
      <x:c r="K29" s="14" t="n">
        <x:v>0.022</x:v>
      </x:c>
      <x:c r="L29" s="14" t="n">
        <x:v>0.008</x:v>
      </x:c>
      <x:c r="M29" s="14" t="n">
        <x:v>12.057</x:v>
      </x:c>
      <x:c r="N29" s="14" t="n">
        <x:v>6.575</x:v>
      </x:c>
      <x:c r="O29" s="14" t="n">
        <x:v>0.054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0.002</x:v>
      </x:c>
      <x:c r="D30" s="14" t="n">
        <x:v>0</x:v>
      </x:c>
      <x:c r="E30" s="14" t="n">
        <x:v>0.002</x:v>
      </x:c>
      <x:c r="F30" s="14" t="n">
        <x:v>0</x:v>
      </x:c>
      <x:c r="G30" s="14" t="n">
        <x:v>0</x:v>
      </x:c>
      <x:c r="H30" s="14" t="n">
        <x:v>0</x:v>
      </x:c>
      <x:c r="I30" s="14" t="n">
        <x:v>0.001</x:v>
      </x:c>
      <x:c r="J30" s="14" t="n">
        <x:v>0</x:v>
      </x:c>
      <x:c r="K30" s="14" t="n">
        <x:v>0.001</x:v>
      </x:c>
      <x:c r="L30" s="14" t="n">
        <x:v>0</x:v>
      </x:c>
      <x:c r="M30" s="14" t="n">
        <x:v>0</x:v>
      </x:c>
      <x:c r="N30" s="14" t="n">
        <x:v>0</x:v>
      </x:c>
      <x:c r="O30" s="14" t="n">
        <x:v>0.001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0.018</x:v>
      </x:c>
      <x:c r="J31" s="14" t="n">
        <x:v>0</x:v>
      </x:c>
      <x:c r="K31" s="14" t="n">
        <x:v>0.018</x:v>
      </x:c>
      <x:c r="L31" s="14" t="n">
        <x:v>0.771</x:v>
      </x:c>
      <x:c r="M31" s="14" t="n">
        <x:v>0</x:v>
      </x:c>
      <x:c r="N31" s="14" t="n">
        <x:v>0.351</x:v>
      </x:c>
      <x:c r="O31" s="14" t="n">
        <x:v>0.006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0.012</x:v>
      </x:c>
      <x:c r="D33" s="14" t="n">
        <x:v>0</x:v>
      </x:c>
      <x:c r="E33" s="14" t="n">
        <x:v>0.012</x:v>
      </x:c>
      <x:c r="F33" s="14" t="n">
        <x:v>0</x:v>
      </x:c>
      <x:c r="G33" s="14" t="n">
        <x:v>0.328</x:v>
      </x:c>
      <x:c r="H33" s="14" t="n">
        <x:v>0.036</x:v>
      </x:c>
      <x:c r="I33" s="14" t="n">
        <x:v>0.033</x:v>
      </x:c>
      <x:c r="J33" s="14" t="n">
        <x:v>0.648</x:v>
      </x:c>
      <x:c r="K33" s="14" t="n">
        <x:v>0.041</x:v>
      </x:c>
      <x:c r="L33" s="14" t="n">
        <x:v>0.779</x:v>
      </x:c>
      <x:c r="M33" s="14" t="n">
        <x:v>12.057</x:v>
      </x:c>
      <x:c r="N33" s="14" t="n">
        <x:v>6.926</x:v>
      </x:c>
      <x:c r="O33" s="14" t="n">
        <x:v>0.061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0.449</x:v>
      </x:c>
      <x:c r="D17" s="14" t="n">
        <x:v>0</x:v>
      </x:c>
      <x:c r="E17" s="14" t="n">
        <x:v>0.466</x:v>
      </x:c>
      <x:c r="F17" s="14" t="n">
        <x:v>0.701</x:v>
      </x:c>
      <x:c r="G17" s="14" t="n">
        <x:v>7.338</x:v>
      </x:c>
      <x:c r="H17" s="14" t="n">
        <x:v>1.029</x:v>
      </x:c>
      <x:c r="I17" s="14" t="n">
        <x:v>0.611</x:v>
      </x:c>
      <x:c r="J17" s="14" t="n">
        <x:v>14.539</x:v>
      </x:c>
      <x:c r="K17" s="14" t="n">
        <x:v>1.067</x:v>
      </x:c>
      <x:c r="L17" s="14" t="n">
        <x:v>13.691</x:v>
      </x:c>
      <x:c r="M17" s="14" t="n">
        <x:v>98.736</x:v>
      </x:c>
      <x:c r="N17" s="14" t="n">
        <x:v>39.677</x:v>
      </x:c>
      <x:c r="O17" s="14" t="n">
        <x:v>0.872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0.062</x:v>
      </x:c>
      <x:c r="D21" s="14" t="n">
        <x:v>0</x:v>
      </x:c>
      <x:c r="E21" s="14" t="n">
        <x:v>0.062</x:v>
      </x:c>
      <x:c r="F21" s="14" t="n">
        <x:v>0.256</x:v>
      </x:c>
      <x:c r="G21" s="14" t="n">
        <x:v>0</x:v>
      </x:c>
      <x:c r="H21" s="14" t="n">
        <x:v>0.244</x:v>
      </x:c>
      <x:c r="I21" s="14" t="n">
        <x:v>0.102</x:v>
      </x:c>
      <x:c r="J21" s="14" t="n">
        <x:v>0</x:v>
      </x:c>
      <x:c r="K21" s="14" t="n">
        <x:v>0.099</x:v>
      </x:c>
      <x:c r="L21" s="14" t="n">
        <x:v>0.196</x:v>
      </x:c>
      <x:c r="M21" s="14" t="n">
        <x:v>0</x:v>
      </x:c>
      <x:c r="N21" s="14" t="n">
        <x:v>0.136</x:v>
      </x:c>
      <x:c r="O21" s="14" t="n">
        <x:v>0.092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0.511</x:v>
      </x:c>
      <x:c r="D25" s="14" t="n">
        <x:v>0</x:v>
      </x:c>
      <x:c r="E25" s="14" t="n">
        <x:v>0.528</x:v>
      </x:c>
      <x:c r="F25" s="14" t="n">
        <x:v>0.957</x:v>
      </x:c>
      <x:c r="G25" s="14" t="n">
        <x:v>7.338</x:v>
      </x:c>
      <x:c r="H25" s="14" t="n">
        <x:v>1.273</x:v>
      </x:c>
      <x:c r="I25" s="14" t="n">
        <x:v>0.713</x:v>
      </x:c>
      <x:c r="J25" s="14" t="n">
        <x:v>14.539</x:v>
      </x:c>
      <x:c r="K25" s="14" t="n">
        <x:v>1.166</x:v>
      </x:c>
      <x:c r="L25" s="14" t="n">
        <x:v>13.887</x:v>
      </x:c>
      <x:c r="M25" s="14" t="n">
        <x:v>98.736</x:v>
      </x:c>
      <x:c r="N25" s="14" t="n">
        <x:v>39.813</x:v>
      </x:c>
      <x:c r="O25" s="14" t="n">
        <x:v>0.964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0.416</x:v>
      </x:c>
      <x:c r="D29" s="14" t="n">
        <x:v>0</x:v>
      </x:c>
      <x:c r="E29" s="14" t="n">
        <x:v>0.424</x:v>
      </x:c>
      <x:c r="F29" s="14" t="n">
        <x:v>2.539</x:v>
      </x:c>
      <x:c r="G29" s="14" t="n">
        <x:v>16.34</x:v>
      </x:c>
      <x:c r="H29" s="14" t="n">
        <x:v>3.22</x:v>
      </x:c>
      <x:c r="I29" s="14" t="n">
        <x:v>1.663</x:v>
      </x:c>
      <x:c r="J29" s="14" t="n">
        <x:v>25.489</x:v>
      </x:c>
      <x:c r="K29" s="14" t="n">
        <x:v>2.444</x:v>
      </x:c>
      <x:c r="L29" s="14" t="n">
        <x:v>57.156</x:v>
      </x:c>
      <x:c r="M29" s="14" t="n">
        <x:v>325.26</x:v>
      </x:c>
      <x:c r="N29" s="14" t="n">
        <x:v>139.077</x:v>
      </x:c>
      <x:c r="O29" s="14" t="n">
        <x:v>1.962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0.416</x:v>
      </x:c>
      <x:c r="D33" s="14" t="n">
        <x:v>0</x:v>
      </x:c>
      <x:c r="E33" s="14" t="n">
        <x:v>0.424</x:v>
      </x:c>
      <x:c r="F33" s="14" t="n">
        <x:v>2.539</x:v>
      </x:c>
      <x:c r="G33" s="14" t="n">
        <x:v>16.34</x:v>
      </x:c>
      <x:c r="H33" s="14" t="n">
        <x:v>3.22</x:v>
      </x:c>
      <x:c r="I33" s="14" t="n">
        <x:v>1.663</x:v>
      </x:c>
      <x:c r="J33" s="14" t="n">
        <x:v>25.489</x:v>
      </x:c>
      <x:c r="K33" s="14" t="n">
        <x:v>2.444</x:v>
      </x:c>
      <x:c r="L33" s="14" t="n">
        <x:v>57.156</x:v>
      </x:c>
      <x:c r="M33" s="14" t="n">
        <x:v>325.26</x:v>
      </x:c>
      <x:c r="N33" s="14" t="n">
        <x:v>139.077</x:v>
      </x:c>
      <x:c r="O33" s="14" t="n">
        <x:v>1.962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0.215</x:v>
      </x:c>
      <x:c r="D17" s="14" t="n">
        <x:v>134.811</x:v>
      </x:c>
      <x:c r="E17" s="14" t="n">
        <x:v>0.236</x:v>
      </x:c>
      <x:c r="F17" s="14" t="n">
        <x:v>1.58</x:v>
      </x:c>
      <x:c r="G17" s="14" t="n">
        <x:v>11.219</x:v>
      </x:c>
      <x:c r="H17" s="14" t="n">
        <x:v>4.143</x:v>
      </x:c>
      <x:c r="I17" s="14" t="n">
        <x:v>0.223</x:v>
      </x:c>
      <x:c r="J17" s="14" t="n">
        <x:v>13.184</x:v>
      </x:c>
      <x:c r="K17" s="14" t="n">
        <x:v>0.408</x:v>
      </x:c>
      <x:c r="L17" s="14" t="n">
        <x:v>8.323</x:v>
      </x:c>
      <x:c r="M17" s="14" t="n">
        <x:v>76.971</x:v>
      </x:c>
      <x:c r="N17" s="14" t="n">
        <x:v>36.971</x:v>
      </x:c>
      <x:c r="O17" s="14" t="n">
        <x:v>0.441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</x:v>
      </x:c>
      <x:c r="E21" s="14" t="n">
        <x:v>0.022</x:v>
      </x:c>
      <x:c r="F21" s="14" t="n">
        <x:v>0.031</x:v>
      </x:c>
      <x:c r="G21" s="14" t="n">
        <x:v>0</x:v>
      </x:c>
      <x:c r="H21" s="14" t="n">
        <x:v>0.023</x:v>
      </x:c>
      <x:c r="I21" s="14" t="n">
        <x:v>0.033</x:v>
      </x:c>
      <x:c r="J21" s="14" t="n">
        <x:v>0</x:v>
      </x:c>
      <x:c r="K21" s="14" t="n">
        <x:v>0.033</x:v>
      </x:c>
      <x:c r="L21" s="14" t="n">
        <x:v>0.305</x:v>
      </x:c>
      <x:c r="M21" s="14" t="n">
        <x:v>0</x:v>
      </x:c>
      <x:c r="N21" s="14" t="n">
        <x:v>0.177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0.001</x:v>
      </x:c>
      <x:c r="G22" s="14" t="n">
        <x:v>0</x:v>
      </x:c>
      <x:c r="H22" s="14" t="n">
        <x:v>0.001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0.237</x:v>
      </x:c>
      <x:c r="D25" s="14" t="n">
        <x:v>134.811</x:v>
      </x:c>
      <x:c r="E25" s="14" t="n">
        <x:v>0.258</x:v>
      </x:c>
      <x:c r="F25" s="14" t="n">
        <x:v>1.612</x:v>
      </x:c>
      <x:c r="G25" s="14" t="n">
        <x:v>11.219</x:v>
      </x:c>
      <x:c r="H25" s="14" t="n">
        <x:v>4.167</x:v>
      </x:c>
      <x:c r="I25" s="14" t="n">
        <x:v>0.256</x:v>
      </x:c>
      <x:c r="J25" s="14" t="n">
        <x:v>13.184</x:v>
      </x:c>
      <x:c r="K25" s="14" t="n">
        <x:v>0.441</x:v>
      </x:c>
      <x:c r="L25" s="14" t="n">
        <x:v>8.628</x:v>
      </x:c>
      <x:c r="M25" s="14" t="n">
        <x:v>76.971</x:v>
      </x:c>
      <x:c r="N25" s="14" t="n">
        <x:v>37.148</x:v>
      </x:c>
      <x:c r="O25" s="14" t="n">
        <x:v>0.465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0.072</x:v>
      </x:c>
      <x:c r="D29" s="14" t="n">
        <x:v>12.379</x:v>
      </x:c>
      <x:c r="E29" s="14" t="n">
        <x:v>0.074</x:v>
      </x:c>
      <x:c r="F29" s="14" t="n">
        <x:v>0.24</x:v>
      </x:c>
      <x:c r="G29" s="14" t="n">
        <x:v>0.466</x:v>
      </x:c>
      <x:c r="H29" s="14" t="n">
        <x:v>0.3</x:v>
      </x:c>
      <x:c r="I29" s="14" t="n">
        <x:v>0.049</x:v>
      </x:c>
      <x:c r="J29" s="14" t="n">
        <x:v>2.005</x:v>
      </x:c>
      <x:c r="K29" s="14" t="n">
        <x:v>0.077</x:v>
      </x:c>
      <x:c r="L29" s="14" t="n">
        <x:v>0.16</x:v>
      </x:c>
      <x:c r="M29" s="14" t="n">
        <x:v>3.476</x:v>
      </x:c>
      <x:c r="N29" s="14" t="n">
        <x:v>1.544</x:v>
      </x:c>
      <x:c r="O29" s="14" t="n">
        <x:v>0.084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0.072</x:v>
      </x:c>
      <x:c r="D33" s="14" t="n">
        <x:v>12.379</x:v>
      </x:c>
      <x:c r="E33" s="14" t="n">
        <x:v>0.074</x:v>
      </x:c>
      <x:c r="F33" s="14" t="n">
        <x:v>0.24</x:v>
      </x:c>
      <x:c r="G33" s="14" t="n">
        <x:v>0.466</x:v>
      </x:c>
      <x:c r="H33" s="14" t="n">
        <x:v>0.3</x:v>
      </x:c>
      <x:c r="I33" s="14" t="n">
        <x:v>0.049</x:v>
      </x:c>
      <x:c r="J33" s="14" t="n">
        <x:v>2.005</x:v>
      </x:c>
      <x:c r="K33" s="14" t="n">
        <x:v>0.077</x:v>
      </x:c>
      <x:c r="L33" s="14" t="n">
        <x:v>0.16</x:v>
      </x:c>
      <x:c r="M33" s="14" t="n">
        <x:v>3.476</x:v>
      </x:c>
      <x:c r="N33" s="14" t="n">
        <x:v>1.544</x:v>
      </x:c>
      <x:c r="O33" s="14" t="n">
        <x:v>0.084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0.645</x:v>
      </x:c>
      <x:c r="D17" s="14" t="n">
        <x:v>143.126</x:v>
      </x:c>
      <x:c r="E17" s="14" t="n">
        <x:v>0.652</x:v>
      </x:c>
      <x:c r="F17" s="14" t="n">
        <x:v>1.066</x:v>
      </x:c>
      <x:c r="G17" s="14" t="n">
        <x:v>5.718</x:v>
      </x:c>
      <x:c r="H17" s="14" t="n">
        <x:v>1.297</x:v>
      </x:c>
      <x:c r="I17" s="14" t="n">
        <x:v>0.814</x:v>
      </x:c>
      <x:c r="J17" s="14" t="n">
        <x:v>35.767</x:v>
      </x:c>
      <x:c r="K17" s="14" t="n">
        <x:v>1.705</x:v>
      </x:c>
      <x:c r="L17" s="14" t="n">
        <x:v>0.124</x:v>
      </x:c>
      <x:c r="M17" s="14" t="n">
        <x:v>1.909</x:v>
      </x:c>
      <x:c r="N17" s="14" t="n">
        <x:v>0.379</x:v>
      </x:c>
      <x:c r="O17" s="14" t="n">
        <x:v>0.832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0.032</x:v>
      </x:c>
      <x:c r="D21" s="14" t="n">
        <x:v>0</x:v>
      </x:c>
      <x:c r="E21" s="14" t="n">
        <x:v>0.032</x:v>
      </x:c>
      <x:c r="F21" s="14" t="n">
        <x:v>0.067</x:v>
      </x:c>
      <x:c r="G21" s="14" t="n">
        <x:v>0</x:v>
      </x:c>
      <x:c r="H21" s="14" t="n">
        <x:v>0.063</x:v>
      </x:c>
      <x:c r="I21" s="14" t="n">
        <x:v>0.036</x:v>
      </x:c>
      <x:c r="J21" s="14" t="n">
        <x:v>0</x:v>
      </x:c>
      <x:c r="K21" s="14" t="n">
        <x:v>0.035</x:v>
      </x:c>
      <x:c r="L21" s="14" t="n">
        <x:v>0.013</x:v>
      </x:c>
      <x:c r="M21" s="14" t="n">
        <x:v>0</x:v>
      </x:c>
      <x:c r="N21" s="14" t="n">
        <x:v>0.011</x:v>
      </x:c>
      <x:c r="O21" s="14" t="n">
        <x:v>0.034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</x:v>
      </x:c>
      <x:c r="G22" s="14" t="n">
        <x:v>0</x:v>
      </x:c>
      <x:c r="H22" s="14" t="n">
        <x:v>0</x:v>
      </x:c>
      <x:c r="I22" s="14" t="n">
        <x:v>0.006</x:v>
      </x:c>
      <x:c r="J22" s="14" t="n">
        <x:v>0</x:v>
      </x:c>
      <x:c r="K22" s="14" t="n">
        <x:v>0.006</x:v>
      </x:c>
      <x:c r="L22" s="14" t="n">
        <x:v>0</x:v>
      </x:c>
      <x:c r="M22" s="14" t="n">
        <x:v>0</x:v>
      </x:c>
      <x:c r="N22" s="14" t="n">
        <x:v>0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0.679</x:v>
      </x:c>
      <x:c r="D25" s="14" t="n">
        <x:v>143.126</x:v>
      </x:c>
      <x:c r="E25" s="14" t="n">
        <x:v>0.686</x:v>
      </x:c>
      <x:c r="F25" s="14" t="n">
        <x:v>1.133</x:v>
      </x:c>
      <x:c r="G25" s="14" t="n">
        <x:v>5.718</x:v>
      </x:c>
      <x:c r="H25" s="14" t="n">
        <x:v>1.36</x:v>
      </x:c>
      <x:c r="I25" s="14" t="n">
        <x:v>0.856</x:v>
      </x:c>
      <x:c r="J25" s="14" t="n">
        <x:v>35.767</x:v>
      </x:c>
      <x:c r="K25" s="14" t="n">
        <x:v>1.746</x:v>
      </x:c>
      <x:c r="L25" s="14" t="n">
        <x:v>0.137</x:v>
      </x:c>
      <x:c r="M25" s="14" t="n">
        <x:v>1.909</x:v>
      </x:c>
      <x:c r="N25" s="14" t="n">
        <x:v>0.39</x:v>
      </x:c>
      <x:c r="O25" s="14" t="n">
        <x:v>0.869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0.003</x:v>
      </x:c>
      <x:c r="D15" s="14" t="n">
        <x:v>0.383</x:v>
      </x:c>
      <x:c r="E15" s="14" t="n">
        <x:v>0.003</x:v>
      </x:c>
      <x:c r="F15" s="14" t="n">
        <x:v>0.007</x:v>
      </x:c>
      <x:c r="G15" s="14" t="n">
        <x:v>0.016</x:v>
      </x:c>
      <x:c r="H15" s="14" t="n">
        <x:v>0.008</x:v>
      </x:c>
      <x:c r="I15" s="14" t="n">
        <x:v>0.004</x:v>
      </x:c>
      <x:c r="J15" s="14" t="n">
        <x:v>0.265</x:v>
      </x:c>
      <x:c r="K15" s="14" t="n">
        <x:v>0.008</x:v>
      </x:c>
      <x:c r="L15" s="14" t="n">
        <x:v>0.002</x:v>
      </x:c>
      <x:c r="M15" s="14" t="n">
        <x:v>0.003</x:v>
      </x:c>
      <x:c r="N15" s="14" t="n">
        <x:v>0.013</x:v>
      </x:c>
      <x:c r="O15" s="14" t="n">
        <x:v>0.004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0.213</x:v>
      </x:c>
      <x:c r="D17" s="14" t="n">
        <x:v>199.015</x:v>
      </x:c>
      <x:c r="E17" s="14" t="n">
        <x:v>0.25</x:v>
      </x:c>
      <x:c r="F17" s="14" t="n">
        <x:v>0.897</x:v>
      </x:c>
      <x:c r="G17" s="14" t="n">
        <x:v>6.098</x:v>
      </x:c>
      <x:c r="H17" s="14" t="n">
        <x:v>1.517</x:v>
      </x:c>
      <x:c r="I17" s="14" t="n">
        <x:v>0.214</x:v>
      </x:c>
      <x:c r="J17" s="14" t="n">
        <x:v>14.981</x:v>
      </x:c>
      <x:c r="K17" s="14" t="n">
        <x:v>0.422</x:v>
      </x:c>
      <x:c r="L17" s="14" t="n">
        <x:v>3.892</x:v>
      </x:c>
      <x:c r="M17" s="14" t="n">
        <x:v>45.041</x:v>
      </x:c>
      <x:c r="N17" s="14" t="n">
        <x:v>24.659</x:v>
      </x:c>
      <x:c r="O17" s="14" t="n">
        <x:v>0.403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0.004</x:v>
      </x:c>
      <x:c r="D18" s="14" t="n">
        <x:v>0.798</x:v>
      </x:c>
      <x:c r="E18" s="14" t="n">
        <x:v>0.004</x:v>
      </x:c>
      <x:c r="F18" s="14" t="n">
        <x:v>0.065</x:v>
      </x:c>
      <x:c r="G18" s="14" t="n">
        <x:v>0.067</x:v>
      </x:c>
      <x:c r="H18" s="14" t="n">
        <x:v>0.065</x:v>
      </x:c>
      <x:c r="I18" s="14" t="n">
        <x:v>0.002</x:v>
      </x:c>
      <x:c r="J18" s="14" t="n">
        <x:v>0.259</x:v>
      </x:c>
      <x:c r="K18" s="14" t="n">
        <x:v>0.005</x:v>
      </x:c>
      <x:c r="L18" s="14" t="n">
        <x:v>0.012</x:v>
      </x:c>
      <x:c r="M18" s="14" t="n">
        <x:v>1.486</x:v>
      </x:c>
      <x:c r="N18" s="14" t="n">
        <x:v>0.756</x:v>
      </x:c>
      <x:c r="O18" s="14" t="n">
        <x:v>0.008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0.026</x:v>
      </x:c>
      <x:c r="D19" s="14" t="n">
        <x:v>0.174</x:v>
      </x:c>
      <x:c r="E19" s="14" t="n">
        <x:v>0.026</x:v>
      </x:c>
      <x:c r="F19" s="14" t="n">
        <x:v>0.075</x:v>
      </x:c>
      <x:c r="G19" s="14" t="n">
        <x:v>0.049</x:v>
      </x:c>
      <x:c r="H19" s="14" t="n">
        <x:v>0.072</x:v>
      </x:c>
      <x:c r="I19" s="14" t="n">
        <x:v>0.026</x:v>
      </x:c>
      <x:c r="J19" s="14" t="n">
        <x:v>2.57</x:v>
      </x:c>
      <x:c r="K19" s="14" t="n">
        <x:v>0.061</x:v>
      </x:c>
      <x:c r="L19" s="14" t="n">
        <x:v>0.165</x:v>
      </x:c>
      <x:c r="M19" s="14" t="n">
        <x:v>5.081</x:v>
      </x:c>
      <x:c r="N19" s="14" t="n">
        <x:v>2.646</x:v>
      </x:c>
      <x:c r="O19" s="14" t="n">
        <x:v>0.042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0.005</x:v>
      </x:c>
      <x:c r="D20" s="14" t="n">
        <x:v>0.63</x:v>
      </x:c>
      <x:c r="E20" s="14" t="n">
        <x:v>0.005</x:v>
      </x:c>
      <x:c r="F20" s="14" t="n">
        <x:v>0.005</x:v>
      </x:c>
      <x:c r="G20" s="14" t="n">
        <x:v>0.007</x:v>
      </x:c>
      <x:c r="H20" s="14" t="n">
        <x:v>0.005</x:v>
      </x:c>
      <x:c r="I20" s="14" t="n">
        <x:v>0.005</x:v>
      </x:c>
      <x:c r="J20" s="14" t="n">
        <x:v>0.29</x:v>
      </x:c>
      <x:c r="K20" s="14" t="n">
        <x:v>0.009</x:v>
      </x:c>
      <x:c r="L20" s="14" t="n">
        <x:v>0</x:v>
      </x:c>
      <x:c r="M20" s="14" t="n">
        <x:v>0.048</x:v>
      </x:c>
      <x:c r="N20" s="14" t="n">
        <x:v>0.024</x:v>
      </x:c>
      <x:c r="O20" s="14" t="n">
        <x:v>0.006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0.035</x:v>
      </x:c>
      <x:c r="D21" s="14" t="n">
        <x:v>0</x:v>
      </x:c>
      <x:c r="E21" s="14" t="n">
        <x:v>0.035</x:v>
      </x:c>
      <x:c r="F21" s="14" t="n">
        <x:v>0.156</x:v>
      </x:c>
      <x:c r="G21" s="14" t="n">
        <x:v>0</x:v>
      </x:c>
      <x:c r="H21" s="14" t="n">
        <x:v>0.136</x:v>
      </x:c>
      <x:c r="I21" s="14" t="n">
        <x:v>0.03</x:v>
      </x:c>
      <x:c r="J21" s="14" t="n">
        <x:v>0</x:v>
      </x:c>
      <x:c r="K21" s="14" t="n">
        <x:v>0.03</x:v>
      </x:c>
      <x:c r="L21" s="14" t="n">
        <x:v>0.286</x:v>
      </x:c>
      <x:c r="M21" s="14" t="n">
        <x:v>0</x:v>
      </x:c>
      <x:c r="N21" s="14" t="n">
        <x:v>0.141</x:v>
      </x:c>
      <x:c r="O21" s="14" t="n">
        <x:v>0.038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0.003</x:v>
      </x:c>
      <x:c r="G22" s="14" t="n">
        <x:v>0</x:v>
      </x:c>
      <x:c r="H22" s="14" t="n">
        <x:v>0.003</x:v>
      </x:c>
      <x:c r="I22" s="14" t="n">
        <x:v>0.004</x:v>
      </x:c>
      <x:c r="J22" s="14" t="n">
        <x:v>0</x:v>
      </x:c>
      <x:c r="K22" s="14" t="n">
        <x:v>0.004</x:v>
      </x:c>
      <x:c r="L22" s="14" t="n">
        <x:v>0.074</x:v>
      </x:c>
      <x:c r="M22" s="14" t="n">
        <x:v>0</x:v>
      </x:c>
      <x:c r="N22" s="14" t="n">
        <x:v>0.037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0.003</x:v>
      </x:c>
      <x:c r="D23" s="14" t="n">
        <x:v>0</x:v>
      </x:c>
      <x:c r="E23" s="14" t="n">
        <x:v>0.003</x:v>
      </x:c>
      <x:c r="F23" s="14" t="n">
        <x:v>0.003</x:v>
      </x:c>
      <x:c r="G23" s="14" t="n">
        <x:v>0</x:v>
      </x:c>
      <x:c r="H23" s="14" t="n">
        <x:v>0.003</x:v>
      </x:c>
      <x:c r="I23" s="14" t="n">
        <x:v>0.002</x:v>
      </x:c>
      <x:c r="J23" s="14" t="n">
        <x:v>0</x:v>
      </x:c>
      <x:c r="K23" s="14" t="n">
        <x:v>0.002</x:v>
      </x:c>
      <x:c r="L23" s="14" t="n">
        <x:v>0</x:v>
      </x:c>
      <x:c r="M23" s="14" t="n">
        <x:v>0</x:v>
      </x:c>
      <x:c r="N23" s="14" t="n">
        <x:v>0</x:v>
      </x:c>
      <x:c r="O23" s="14" t="n">
        <x:v>0.003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0.289</x:v>
      </x:c>
      <x:c r="D25" s="14" t="n">
        <x:v>201</x:v>
      </x:c>
      <x:c r="E25" s="14" t="n">
        <x:v>0.326</x:v>
      </x:c>
      <x:c r="F25" s="14" t="n">
        <x:v>1.211</x:v>
      </x:c>
      <x:c r="G25" s="14" t="n">
        <x:v>6.237</x:v>
      </x:c>
      <x:c r="H25" s="14" t="n">
        <x:v>1.809</x:v>
      </x:c>
      <x:c r="I25" s="14" t="n">
        <x:v>0.287</x:v>
      </x:c>
      <x:c r="J25" s="14" t="n">
        <x:v>18.365</x:v>
      </x:c>
      <x:c r="K25" s="14" t="n">
        <x:v>0.541</x:v>
      </x:c>
      <x:c r="L25" s="14" t="n">
        <x:v>4.431</x:v>
      </x:c>
      <x:c r="M25" s="14" t="n">
        <x:v>51.68</x:v>
      </x:c>
      <x:c r="N25" s="14" t="n">
        <x:v>28.276</x:v>
      </x:c>
      <x:c r="O25" s="14" t="n">
        <x:v>0.505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0.212</x:v>
      </x:c>
      <x:c r="K28" s="14" t="n">
        <x:v>0.003</x:v>
      </x:c>
      <x:c r="L28" s="14" t="n">
        <x:v>0</x:v>
      </x:c>
      <x:c r="M28" s="14" t="n">
        <x:v>0</x:v>
      </x:c>
      <x:c r="N28" s="14" t="n">
        <x:v>0</x:v>
      </x:c>
      <x:c r="O28" s="14" t="n">
        <x:v>0.001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0.059</x:v>
      </x:c>
      <x:c r="D29" s="14" t="n">
        <x:v>23.37</x:v>
      </x:c>
      <x:c r="E29" s="14" t="n">
        <x:v>0.064</x:v>
      </x:c>
      <x:c r="F29" s="14" t="n">
        <x:v>0.265</x:v>
      </x:c>
      <x:c r="G29" s="14" t="n">
        <x:v>2.687</x:v>
      </x:c>
      <x:c r="H29" s="14" t="n">
        <x:v>0.554</x:v>
      </x:c>
      <x:c r="I29" s="14" t="n">
        <x:v>0.056</x:v>
      </x:c>
      <x:c r="J29" s="14" t="n">
        <x:v>1.903</x:v>
      </x:c>
      <x:c r="K29" s="14" t="n">
        <x:v>0.082</x:v>
      </x:c>
      <x:c r="L29" s="14" t="n">
        <x:v>2.06</x:v>
      </x:c>
      <x:c r="M29" s="14" t="n">
        <x:v>11.411</x:v>
      </x:c>
      <x:c r="N29" s="14" t="n">
        <x:v>6.776</x:v>
      </x:c>
      <x:c r="O29" s="14" t="n">
        <x:v>0.105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0.005</x:v>
      </x:c>
      <x:c r="J31" s="14" t="n">
        <x:v>0</x:v>
      </x:c>
      <x:c r="K31" s="14" t="n">
        <x:v>0.005</x:v>
      </x:c>
      <x:c r="L31" s="14" t="n">
        <x:v>0.279</x:v>
      </x:c>
      <x:c r="M31" s="14" t="n">
        <x:v>0</x:v>
      </x:c>
      <x:c r="N31" s="14" t="n">
        <x:v>0.138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0.059</x:v>
      </x:c>
      <x:c r="D33" s="14" t="n">
        <x:v>23.37</x:v>
      </x:c>
      <x:c r="E33" s="14" t="n">
        <x:v>0.064</x:v>
      </x:c>
      <x:c r="F33" s="14" t="n">
        <x:v>0.265</x:v>
      </x:c>
      <x:c r="G33" s="14" t="n">
        <x:v>2.687</x:v>
      </x:c>
      <x:c r="H33" s="14" t="n">
        <x:v>0.554</x:v>
      </x:c>
      <x:c r="I33" s="14" t="n">
        <x:v>0.061</x:v>
      </x:c>
      <x:c r="J33" s="14" t="n">
        <x:v>2.115</x:v>
      </x:c>
      <x:c r="K33" s="14" t="n">
        <x:v>0.09</x:v>
      </x:c>
      <x:c r="L33" s="14" t="n">
        <x:v>2.339</x:v>
      </x:c>
      <x:c r="M33" s="14" t="n">
        <x:v>11.411</x:v>
      </x:c>
      <x:c r="N33" s="14" t="n">
        <x:v>6.914</x:v>
      </x:c>
      <x:c r="O33" s="14" t="n">
        <x:v>0.107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0.028</x:v>
      </x:c>
      <x:c r="D17" s="14" t="n">
        <x:v>0</x:v>
      </x:c>
      <x:c r="E17" s="14" t="n">
        <x:v>0.028</x:v>
      </x:c>
      <x:c r="F17" s="14" t="n">
        <x:v>0.026</x:v>
      </x:c>
      <x:c r="G17" s="14" t="n">
        <x:v>0.011</x:v>
      </x:c>
      <x:c r="H17" s="14" t="n">
        <x:v>0.024</x:v>
      </x:c>
      <x:c r="I17" s="14" t="n">
        <x:v>0.01</x:v>
      </x:c>
      <x:c r="J17" s="14" t="n">
        <x:v>0.517</x:v>
      </x:c>
      <x:c r="K17" s="14" t="n">
        <x:v>0.023</x:v>
      </x:c>
      <x:c r="L17" s="14" t="n">
        <x:v>0</x:v>
      </x:c>
      <x:c r="M17" s="14" t="n">
        <x:v>0</x:v>
      </x:c>
      <x:c r="N17" s="14" t="n">
        <x:v>0</x:v>
      </x:c>
      <x:c r="O17" s="14" t="n">
        <x:v>0.027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0.058</x:v>
      </x:c>
      <x:c r="D21" s="14" t="n">
        <x:v>0</x:v>
      </x:c>
      <x:c r="E21" s="14" t="n">
        <x:v>0.058</x:v>
      </x:c>
      <x:c r="F21" s="14" t="n">
        <x:v>0.034</x:v>
      </x:c>
      <x:c r="G21" s="14" t="n">
        <x:v>0</x:v>
      </x:c>
      <x:c r="H21" s="14" t="n">
        <x:v>0.031</x:v>
      </x:c>
      <x:c r="I21" s="14" t="n">
        <x:v>0.039</x:v>
      </x:c>
      <x:c r="J21" s="14" t="n">
        <x:v>0</x:v>
      </x:c>
      <x:c r="K21" s="14" t="n">
        <x:v>0.038</x:v>
      </x:c>
      <x:c r="L21" s="14" t="n">
        <x:v>0</x:v>
      </x:c>
      <x:c r="M21" s="14" t="n">
        <x:v>0</x:v>
      </x:c>
      <x:c r="N21" s="14" t="n">
        <x:v>0</x:v>
      </x:c>
      <x:c r="O21" s="14" t="n">
        <x:v>0.054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0.086</x:v>
      </x:c>
      <x:c r="D25" s="14" t="n">
        <x:v>0</x:v>
      </x:c>
      <x:c r="E25" s="14" t="n">
        <x:v>0.086</x:v>
      </x:c>
      <x:c r="F25" s="14" t="n">
        <x:v>0.06</x:v>
      </x:c>
      <x:c r="G25" s="14" t="n">
        <x:v>0.011</x:v>
      </x:c>
      <x:c r="H25" s="14" t="n">
        <x:v>0.055</x:v>
      </x:c>
      <x:c r="I25" s="14" t="n">
        <x:v>0.049</x:v>
      </x:c>
      <x:c r="J25" s="14" t="n">
        <x:v>0.517</x:v>
      </x:c>
      <x:c r="K25" s="14" t="n">
        <x:v>0.061</x:v>
      </x:c>
      <x:c r="L25" s="14" t="n">
        <x:v>0</x:v>
      </x:c>
      <x:c r="M25" s="14" t="n">
        <x:v>0</x:v>
      </x:c>
      <x:c r="N25" s="14" t="n">
        <x:v>0</x:v>
      </x:c>
      <x:c r="O25" s="14" t="n">
        <x:v>0.081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0.169</x:v>
      </x:c>
      <x:c r="D17" s="14" t="n">
        <x:v>392.085</x:v>
      </x:c>
      <x:c r="E17" s="14" t="n">
        <x:v>0.21</x:v>
      </x:c>
      <x:c r="F17" s="14" t="n">
        <x:v>1.298</x:v>
      </x:c>
      <x:c r="G17" s="14" t="n">
        <x:v>4.184</x:v>
      </x:c>
      <x:c r="H17" s="14" t="n">
        <x:v>1.478</x:v>
      </x:c>
      <x:c r="I17" s="14" t="n">
        <x:v>0.24</x:v>
      </x:c>
      <x:c r="J17" s="14" t="n">
        <x:v>14.939</x:v>
      </x:c>
      <x:c r="K17" s="14" t="n">
        <x:v>0.363</x:v>
      </x:c>
      <x:c r="L17" s="14" t="n">
        <x:v>5.616</x:v>
      </x:c>
      <x:c r="M17" s="14" t="n">
        <x:v>110.353</x:v>
      </x:c>
      <x:c r="N17" s="14" t="n">
        <x:v>53.846</x:v>
      </x:c>
      <x:c r="O17" s="14" t="n">
        <x:v>0.357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0.029</x:v>
      </x:c>
      <x:c r="D19" s="14" t="n">
        <x:v>0.931</x:v>
      </x:c>
      <x:c r="E19" s="14" t="n">
        <x:v>0.029</x:v>
      </x:c>
      <x:c r="F19" s="14" t="n">
        <x:v>0.292</x:v>
      </x:c>
      <x:c r="G19" s="14" t="n">
        <x:v>0.451</x:v>
      </x:c>
      <x:c r="H19" s="14" t="n">
        <x:v>0.302</x:v>
      </x:c>
      <x:c r="I19" s="14" t="n">
        <x:v>0.05</x:v>
      </x:c>
      <x:c r="J19" s="14" t="n">
        <x:v>5.383</x:v>
      </x:c>
      <x:c r="K19" s="14" t="n">
        <x:v>0.095</x:v>
      </x:c>
      <x:c r="L19" s="14" t="n">
        <x:v>0.042</x:v>
      </x:c>
      <x:c r="M19" s="14" t="n">
        <x:v>30.003</x:v>
      </x:c>
      <x:c r="N19" s="14" t="n">
        <x:v>13.838</x:v>
      </x:c>
      <x:c r="O19" s="14" t="n">
        <x:v>0.072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0.015</x:v>
      </x:c>
      <x:c r="D20" s="14" t="n">
        <x:v>3.374</x:v>
      </x:c>
      <x:c r="E20" s="14" t="n">
        <x:v>0.016</x:v>
      </x:c>
      <x:c r="F20" s="14" t="n">
        <x:v>0.026</x:v>
      </x:c>
      <x:c r="G20" s="14" t="n">
        <x:v>0.044</x:v>
      </x:c>
      <x:c r="H20" s="14" t="n">
        <x:v>0.028</x:v>
      </x:c>
      <x:c r="I20" s="14" t="n">
        <x:v>0.011</x:v>
      </x:c>
      <x:c r="J20" s="14" t="n">
        <x:v>0.35</x:v>
      </x:c>
      <x:c r="K20" s="14" t="n">
        <x:v>0.014</x:v>
      </x:c>
      <x:c r="L20" s="14" t="n">
        <x:v>0</x:v>
      </x:c>
      <x:c r="M20" s="14" t="n">
        <x:v>0.289</x:v>
      </x:c>
      <x:c r="N20" s="14" t="n">
        <x:v>0.133</x:v>
      </x:c>
      <x:c r="O20" s="14" t="n">
        <x:v>0.016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0.034</x:v>
      </x:c>
      <x:c r="D21" s="14" t="n">
        <x:v>0</x:v>
      </x:c>
      <x:c r="E21" s="14" t="n">
        <x:v>0.034</x:v>
      </x:c>
      <x:c r="F21" s="14" t="n">
        <x:v>0.151</x:v>
      </x:c>
      <x:c r="G21" s="14" t="n">
        <x:v>0</x:v>
      </x:c>
      <x:c r="H21" s="14" t="n">
        <x:v>0.141</x:v>
      </x:c>
      <x:c r="I21" s="14" t="n">
        <x:v>0.028</x:v>
      </x:c>
      <x:c r="J21" s="14" t="n">
        <x:v>0</x:v>
      </x:c>
      <x:c r="K21" s="14" t="n">
        <x:v>0.028</x:v>
      </x:c>
      <x:c r="L21" s="14" t="n">
        <x:v>0.58</x:v>
      </x:c>
      <x:c r="M21" s="14" t="n">
        <x:v>0</x:v>
      </x:c>
      <x:c r="N21" s="14" t="n">
        <x:v>0.313</x:v>
      </x:c>
      <x:c r="O21" s="14" t="n">
        <x:v>0.035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0.001</x:v>
      </x:c>
      <x:c r="G22" s="14" t="n">
        <x:v>0</x:v>
      </x:c>
      <x:c r="H22" s="14" t="n">
        <x:v>0.001</x:v>
      </x:c>
      <x:c r="I22" s="14" t="n">
        <x:v>0.007</x:v>
      </x:c>
      <x:c r="J22" s="14" t="n">
        <x:v>0</x:v>
      </x:c>
      <x:c r="K22" s="14" t="n">
        <x:v>0.006</x:v>
      </x:c>
      <x:c r="L22" s="14" t="n">
        <x:v>0.373</x:v>
      </x:c>
      <x:c r="M22" s="14" t="n">
        <x:v>0</x:v>
      </x:c>
      <x:c r="N22" s="14" t="n">
        <x:v>0.201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0.003</x:v>
      </x:c>
      <x:c r="D23" s="14" t="n">
        <x:v>0</x:v>
      </x:c>
      <x:c r="E23" s="14" t="n">
        <x:v>0.003</x:v>
      </x:c>
      <x:c r="F23" s="14" t="n">
        <x:v>0</x:v>
      </x:c>
      <x:c r="G23" s="14" t="n">
        <x:v>0</x:v>
      </x:c>
      <x:c r="H23" s="14" t="n">
        <x:v>0</x:v>
      </x:c>
      <x:c r="I23" s="14" t="n">
        <x:v>0.002</x:v>
      </x:c>
      <x:c r="J23" s="14" t="n">
        <x:v>0</x:v>
      </x:c>
      <x:c r="K23" s="14" t="n">
        <x:v>0.002</x:v>
      </x:c>
      <x:c r="L23" s="14" t="n">
        <x:v>0</x:v>
      </x:c>
      <x:c r="M23" s="14" t="n">
        <x:v>0</x:v>
      </x:c>
      <x:c r="N23" s="14" t="n">
        <x:v>0</x:v>
      </x:c>
      <x:c r="O23" s="14" t="n">
        <x:v>0.003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0.001</x:v>
      </x:c>
      <x:c r="D24" s="14" t="n">
        <x:v>0</x:v>
      </x:c>
      <x:c r="E24" s="14" t="n">
        <x:v>0.001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0.001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0.252</x:v>
      </x:c>
      <x:c r="D25" s="14" t="n">
        <x:v>396.39</x:v>
      </x:c>
      <x:c r="E25" s="14" t="n">
        <x:v>0.294</x:v>
      </x:c>
      <x:c r="F25" s="14" t="n">
        <x:v>1.768</x:v>
      </x:c>
      <x:c r="G25" s="14" t="n">
        <x:v>4.679</x:v>
      </x:c>
      <x:c r="H25" s="14" t="n">
        <x:v>1.95</x:v>
      </x:c>
      <x:c r="I25" s="14" t="n">
        <x:v>0.338</x:v>
      </x:c>
      <x:c r="J25" s="14" t="n">
        <x:v>20.672</x:v>
      </x:c>
      <x:c r="K25" s="14" t="n">
        <x:v>0.508</x:v>
      </x:c>
      <x:c r="L25" s="14" t="n">
        <x:v>6.611</x:v>
      </x:c>
      <x:c r="M25" s="14" t="n">
        <x:v>140.645</x:v>
      </x:c>
      <x:c r="N25" s="14" t="n">
        <x:v>68.331</x:v>
      </x:c>
      <x:c r="O25" s="14" t="n">
        <x:v>0.486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0.072</x:v>
      </x:c>
      <x:c r="D29" s="14" t="n">
        <x:v>1.62</x:v>
      </x:c>
      <x:c r="E29" s="14" t="n">
        <x:v>0.072</x:v>
      </x:c>
      <x:c r="F29" s="14" t="n">
        <x:v>0</x:v>
      </x:c>
      <x:c r="G29" s="14" t="n">
        <x:v>0</x:v>
      </x:c>
      <x:c r="H29" s="14" t="n">
        <x:v>0</x:v>
      </x:c>
      <x:c r="I29" s="14" t="n">
        <x:v>0.042</x:v>
      </x:c>
      <x:c r="J29" s="14" t="n">
        <x:v>0.001</x:v>
      </x:c>
      <x:c r="K29" s="14" t="n">
        <x:v>0.042</x:v>
      </x:c>
      <x:c r="L29" s="14" t="n">
        <x:v>0.365</x:v>
      </x:c>
      <x:c r="M29" s="14" t="n">
        <x:v>1.994</x:v>
      </x:c>
      <x:c r="N29" s="14" t="n">
        <x:v>1.115</x:v>
      </x:c>
      <x:c r="O29" s="14" t="n">
        <x:v>0.066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0.072</x:v>
      </x:c>
      <x:c r="D33" s="14" t="n">
        <x:v>1.62</x:v>
      </x:c>
      <x:c r="E33" s="14" t="n">
        <x:v>0.072</x:v>
      </x:c>
      <x:c r="F33" s="14" t="n">
        <x:v>0</x:v>
      </x:c>
      <x:c r="G33" s="14" t="n">
        <x:v>0</x:v>
      </x:c>
      <x:c r="H33" s="14" t="n">
        <x:v>0</x:v>
      </x:c>
      <x:c r="I33" s="14" t="n">
        <x:v>0.042</x:v>
      </x:c>
      <x:c r="J33" s="14" t="n">
        <x:v>0.001</x:v>
      </x:c>
      <x:c r="K33" s="14" t="n">
        <x:v>0.042</x:v>
      </x:c>
      <x:c r="L33" s="14" t="n">
        <x:v>0.365</x:v>
      </x:c>
      <x:c r="M33" s="14" t="n">
        <x:v>1.994</x:v>
      </x:c>
      <x:c r="N33" s="14" t="n">
        <x:v>1.115</x:v>
      </x:c>
      <x:c r="O33" s="14" t="n">
        <x:v>0.066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0.148</x:v>
      </x:c>
      <x:c r="D17" s="14" t="n">
        <x:v>57.979</x:v>
      </x:c>
      <x:c r="E17" s="14" t="n">
        <x:v>0.227</x:v>
      </x:c>
      <x:c r="F17" s="14" t="n">
        <x:v>1.069</x:v>
      </x:c>
      <x:c r="G17" s="14" t="n">
        <x:v>2.874</x:v>
      </x:c>
      <x:c r="H17" s="14" t="n">
        <x:v>1.675</x:v>
      </x:c>
      <x:c r="I17" s="14" t="n">
        <x:v>0.038</x:v>
      </x:c>
      <x:c r="J17" s="14" t="n">
        <x:v>11.475</x:v>
      </x:c>
      <x:c r="K17" s="14" t="n">
        <x:v>0.317</x:v>
      </x:c>
      <x:c r="L17" s="14" t="n">
        <x:v>1.286</x:v>
      </x:c>
      <x:c r="M17" s="14" t="n">
        <x:v>25.373</x:v>
      </x:c>
      <x:c r="N17" s="14" t="n">
        <x:v>15.406</x:v>
      </x:c>
      <x:c r="O17" s="14" t="n">
        <x:v>0.346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0.033</x:v>
      </x:c>
      <x:c r="D21" s="14" t="n">
        <x:v>0</x:v>
      </x:c>
      <x:c r="E21" s="14" t="n">
        <x:v>0.033</x:v>
      </x:c>
      <x:c r="F21" s="14" t="n">
        <x:v>0.11</x:v>
      </x:c>
      <x:c r="G21" s="14" t="n">
        <x:v>0</x:v>
      </x:c>
      <x:c r="H21" s="14" t="n">
        <x:v>0.073</x:v>
      </x:c>
      <x:c r="I21" s="14" t="n">
        <x:v>0.023</x:v>
      </x:c>
      <x:c r="J21" s="14" t="n">
        <x:v>0</x:v>
      </x:c>
      <x:c r="K21" s="14" t="n">
        <x:v>0.023</x:v>
      </x:c>
      <x:c r="L21" s="14" t="n">
        <x:v>0.504</x:v>
      </x:c>
      <x:c r="M21" s="14" t="n">
        <x:v>0</x:v>
      </x:c>
      <x:c r="N21" s="14" t="n">
        <x:v>0.209</x:v>
      </x:c>
      <x:c r="O21" s="14" t="n">
        <x:v>0.033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0.181</x:v>
      </x:c>
      <x:c r="D25" s="14" t="n">
        <x:v>57.979</x:v>
      </x:c>
      <x:c r="E25" s="14" t="n">
        <x:v>0.26</x:v>
      </x:c>
      <x:c r="F25" s="14" t="n">
        <x:v>1.179</x:v>
      </x:c>
      <x:c r="G25" s="14" t="n">
        <x:v>2.874</x:v>
      </x:c>
      <x:c r="H25" s="14" t="n">
        <x:v>1.748</x:v>
      </x:c>
      <x:c r="I25" s="14" t="n">
        <x:v>0.061</x:v>
      </x:c>
      <x:c r="J25" s="14" t="n">
        <x:v>11.475</x:v>
      </x:c>
      <x:c r="K25" s="14" t="n">
        <x:v>0.34</x:v>
      </x:c>
      <x:c r="L25" s="14" t="n">
        <x:v>1.79</x:v>
      </x:c>
      <x:c r="M25" s="14" t="n">
        <x:v>25.373</x:v>
      </x:c>
      <x:c r="N25" s="14" t="n">
        <x:v>15.615</x:v>
      </x:c>
      <x:c r="O25" s="14" t="n">
        <x:v>0.379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2.008</x:v>
      </x:c>
      <x:c r="K28" s="14" t="n">
        <x:v>0.049</x:v>
      </x:c>
      <x:c r="L28" s="14" t="n">
        <x:v>0</x:v>
      </x:c>
      <x:c r="M28" s="14" t="n">
        <x:v>0</x:v>
      </x:c>
      <x:c r="N28" s="14" t="n">
        <x:v>0</x:v>
      </x:c>
      <x:c r="O28" s="14" t="n">
        <x:v>0.009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0.104</x:v>
      </x:c>
      <x:c r="D29" s="14" t="n">
        <x:v>31.236</x:v>
      </x:c>
      <x:c r="E29" s="14" t="n">
        <x:v>0.146</x:v>
      </x:c>
      <x:c r="F29" s="14" t="n">
        <x:v>1.177</x:v>
      </x:c>
      <x:c r="G29" s="14" t="n">
        <x:v>7.957</x:v>
      </x:c>
      <x:c r="H29" s="14" t="n">
        <x:v>3.455</x:v>
      </x:c>
      <x:c r="I29" s="14" t="n">
        <x:v>0.118</x:v>
      </x:c>
      <x:c r="J29" s="14" t="n">
        <x:v>8.734</x:v>
      </x:c>
      <x:c r="K29" s="14" t="n">
        <x:v>0.328</x:v>
      </x:c>
      <x:c r="L29" s="14" t="n">
        <x:v>0.258</x:v>
      </x:c>
      <x:c r="M29" s="14" t="n">
        <x:v>12.532</x:v>
      </x:c>
      <x:c r="N29" s="14" t="n">
        <x:v>7.453</x:v>
      </x:c>
      <x:c r="O29" s="14" t="n">
        <x:v>0.319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0.104</x:v>
      </x:c>
      <x:c r="D33" s="14" t="n">
        <x:v>31.236</x:v>
      </x:c>
      <x:c r="E33" s="14" t="n">
        <x:v>0.146</x:v>
      </x:c>
      <x:c r="F33" s="14" t="n">
        <x:v>1.177</x:v>
      </x:c>
      <x:c r="G33" s="14" t="n">
        <x:v>7.957</x:v>
      </x:c>
      <x:c r="H33" s="14" t="n">
        <x:v>3.455</x:v>
      </x:c>
      <x:c r="I33" s="14" t="n">
        <x:v>0.118</x:v>
      </x:c>
      <x:c r="J33" s="14" t="n">
        <x:v>10.742</x:v>
      </x:c>
      <x:c r="K33" s="14" t="n">
        <x:v>0.377</x:v>
      </x:c>
      <x:c r="L33" s="14" t="n">
        <x:v>0.258</x:v>
      </x:c>
      <x:c r="M33" s="14" t="n">
        <x:v>12.532</x:v>
      </x:c>
      <x:c r="N33" s="14" t="n">
        <x:v>7.453</x:v>
      </x:c>
      <x:c r="O33" s="14" t="n">
        <x:v>0.328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0.218</x:v>
      </x:c>
      <x:c r="D17" s="14" t="n">
        <x:v>313.39</x:v>
      </x:c>
      <x:c r="E17" s="14" t="n">
        <x:v>0.246</x:v>
      </x:c>
      <x:c r="F17" s="14" t="n">
        <x:v>0.543</x:v>
      </x:c>
      <x:c r="G17" s="14" t="n">
        <x:v>5.546</x:v>
      </x:c>
      <x:c r="H17" s="14" t="n">
        <x:v>1.102</x:v>
      </x:c>
      <x:c r="I17" s="14" t="n">
        <x:v>0.233</x:v>
      </x:c>
      <x:c r="J17" s="14" t="n">
        <x:v>4.561</x:v>
      </x:c>
      <x:c r="K17" s="14" t="n">
        <x:v>0.394</x:v>
      </x:c>
      <x:c r="L17" s="14" t="n">
        <x:v>0.331</x:v>
      </x:c>
      <x:c r="M17" s="14" t="n">
        <x:v>4.143</x:v>
      </x:c>
      <x:c r="N17" s="14" t="n">
        <x:v>2.788</x:v>
      </x:c>
      <x:c r="O17" s="14" t="n">
        <x:v>0.354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0.017</x:v>
      </x:c>
      <x:c r="D21" s="14" t="n">
        <x:v>0</x:v>
      </x:c>
      <x:c r="E21" s="14" t="n">
        <x:v>0.017</x:v>
      </x:c>
      <x:c r="F21" s="14" t="n">
        <x:v>0.151</x:v>
      </x:c>
      <x:c r="G21" s="14" t="n">
        <x:v>0</x:v>
      </x:c>
      <x:c r="H21" s="14" t="n">
        <x:v>0.134</x:v>
      </x:c>
      <x:c r="I21" s="14" t="n">
        <x:v>0.017</x:v>
      </x:c>
      <x:c r="J21" s="14" t="n">
        <x:v>0</x:v>
      </x:c>
      <x:c r="K21" s="14" t="n">
        <x:v>0.016</x:v>
      </x:c>
      <x:c r="L21" s="14" t="n">
        <x:v>0</x:v>
      </x:c>
      <x:c r="M21" s="14" t="n">
        <x:v>0</x:v>
      </x:c>
      <x:c r="N21" s="14" t="n">
        <x:v>0</x:v>
      </x:c>
      <x:c r="O21" s="14" t="n">
        <x:v>0.027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0.235</x:v>
      </x:c>
      <x:c r="D25" s="14" t="n">
        <x:v>313.39</x:v>
      </x:c>
      <x:c r="E25" s="14" t="n">
        <x:v>0.263</x:v>
      </x:c>
      <x:c r="F25" s="14" t="n">
        <x:v>0.694</x:v>
      </x:c>
      <x:c r="G25" s="14" t="n">
        <x:v>5.546</x:v>
      </x:c>
      <x:c r="H25" s="14" t="n">
        <x:v>1.236</x:v>
      </x:c>
      <x:c r="I25" s="14" t="n">
        <x:v>0.25</x:v>
      </x:c>
      <x:c r="J25" s="14" t="n">
        <x:v>4.561</x:v>
      </x:c>
      <x:c r="K25" s="14" t="n">
        <x:v>0.41</x:v>
      </x:c>
      <x:c r="L25" s="14" t="n">
        <x:v>0.331</x:v>
      </x:c>
      <x:c r="M25" s="14" t="n">
        <x:v>4.143</x:v>
      </x:c>
      <x:c r="N25" s="14" t="n">
        <x:v>2.788</x:v>
      </x:c>
      <x:c r="O25" s="14" t="n">
        <x:v>0.381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0.192</x:v>
      </x:c>
      <x:c r="D29" s="14" t="n">
        <x:v>220.886</x:v>
      </x:c>
      <x:c r="E29" s="14" t="n">
        <x:v>0.212</x:v>
      </x:c>
      <x:c r="F29" s="14" t="n">
        <x:v>0.398</x:v>
      </x:c>
      <x:c r="G29" s="14" t="n">
        <x:v>4.551</x:v>
      </x:c>
      <x:c r="H29" s="14" t="n">
        <x:v>0.862</x:v>
      </x:c>
      <x:c r="I29" s="14" t="n">
        <x:v>0.375</x:v>
      </x:c>
      <x:c r="J29" s="14" t="n">
        <x:v>1.833</x:v>
      </x:c>
      <x:c r="K29" s="14" t="n">
        <x:v>0.43</x:v>
      </x:c>
      <x:c r="L29" s="14" t="n">
        <x:v>0.955</x:v>
      </x:c>
      <x:c r="M29" s="14" t="n">
        <x:v>1.606</x:v>
      </x:c>
      <x:c r="N29" s="14" t="n">
        <x:v>1.375</x:v>
      </x:c>
      <x:c r="O29" s="14" t="n">
        <x:v>0.302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0.192</x:v>
      </x:c>
      <x:c r="D33" s="14" t="n">
        <x:v>220.886</x:v>
      </x:c>
      <x:c r="E33" s="14" t="n">
        <x:v>0.212</x:v>
      </x:c>
      <x:c r="F33" s="14" t="n">
        <x:v>0.398</x:v>
      </x:c>
      <x:c r="G33" s="14" t="n">
        <x:v>4.551</x:v>
      </x:c>
      <x:c r="H33" s="14" t="n">
        <x:v>0.862</x:v>
      </x:c>
      <x:c r="I33" s="14" t="n">
        <x:v>0.375</x:v>
      </x:c>
      <x:c r="J33" s="14" t="n">
        <x:v>1.833</x:v>
      </x:c>
      <x:c r="K33" s="14" t="n">
        <x:v>0.43</x:v>
      </x:c>
      <x:c r="L33" s="14" t="n">
        <x:v>0.955</x:v>
      </x:c>
      <x:c r="M33" s="14" t="n">
        <x:v>1.606</x:v>
      </x:c>
      <x:c r="N33" s="14" t="n">
        <x:v>1.375</x:v>
      </x:c>
      <x:c r="O33" s="14" t="n">
        <x:v>0.302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0.01</x:v>
      </x:c>
      <x:c r="D15" s="14" t="n">
        <x:v>2.062</x:v>
      </x:c>
      <x:c r="E15" s="14" t="n">
        <x:v>0.011</x:v>
      </x:c>
      <x:c r="F15" s="14" t="n">
        <x:v>0.041</x:v>
      </x:c>
      <x:c r="G15" s="14" t="n">
        <x:v>0.051</x:v>
      </x:c>
      <x:c r="H15" s="14" t="n">
        <x:v>0.044</x:v>
      </x:c>
      <x:c r="I15" s="14" t="n">
        <x:v>0.008</x:v>
      </x:c>
      <x:c r="J15" s="14" t="n">
        <x:v>0.371</x:v>
      </x:c>
      <x:c r="K15" s="14" t="n">
        <x:v>0.019</x:v>
      </x:c>
      <x:c r="L15" s="14" t="n">
        <x:v>0.023</x:v>
      </x:c>
      <x:c r="M15" s="14" t="n">
        <x:v>0.003</x:v>
      </x:c>
      <x:c r="N15" s="14" t="n">
        <x:v>0.077</x:v>
      </x:c>
      <x:c r="O15" s="14" t="n">
        <x:v>0.013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0.121</x:v>
      </x:c>
      <x:c r="D17" s="14" t="n">
        <x:v>45.897</x:v>
      </x:c>
      <x:c r="E17" s="14" t="n">
        <x:v>0.129</x:v>
      </x:c>
      <x:c r="F17" s="14" t="n">
        <x:v>0.224</x:v>
      </x:c>
      <x:c r="G17" s="14" t="n">
        <x:v>7.991</x:v>
      </x:c>
      <x:c r="H17" s="14" t="n">
        <x:v>2.672</x:v>
      </x:c>
      <x:c r="I17" s="14" t="n">
        <x:v>0.103</x:v>
      </x:c>
      <x:c r="J17" s="14" t="n">
        <x:v>8.017</x:v>
      </x:c>
      <x:c r="K17" s="14" t="n">
        <x:v>0.333</x:v>
      </x:c>
      <x:c r="L17" s="14" t="n">
        <x:v>4.776</x:v>
      </x:c>
      <x:c r="M17" s="14" t="n">
        <x:v>65.518</x:v>
      </x:c>
      <x:c r="N17" s="14" t="n">
        <x:v>52.652</x:v>
      </x:c>
      <x:c r="O17" s="14" t="n">
        <x:v>0.272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0.006</x:v>
      </x:c>
      <x:c r="G20" s="14" t="n">
        <x:v>0.007</x:v>
      </x:c>
      <x:c r="H20" s="14" t="n">
        <x:v>0.006</x:v>
      </x:c>
      <x:c r="I20" s="14" t="n">
        <x:v>0</x:v>
      </x:c>
      <x:c r="J20" s="14" t="n">
        <x:v>0.008</x:v>
      </x:c>
      <x:c r="K20" s="14" t="n">
        <x:v>0</x:v>
      </x:c>
      <x:c r="L20" s="14" t="n">
        <x:v>0</x:v>
      </x:c>
      <x:c r="M20" s="14" t="n">
        <x:v>2.039</x:v>
      </x:c>
      <x:c r="N20" s="14" t="n">
        <x:v>1.607</x:v>
      </x:c>
      <x:c r="O20" s="14" t="n">
        <x:v>0.002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0.025</x:v>
      </x:c>
      <x:c r="D21" s="14" t="n">
        <x:v>0</x:v>
      </x:c>
      <x:c r="E21" s="14" t="n">
        <x:v>0.025</x:v>
      </x:c>
      <x:c r="F21" s="14" t="n">
        <x:v>0.055</x:v>
      </x:c>
      <x:c r="G21" s="14" t="n">
        <x:v>0</x:v>
      </x:c>
      <x:c r="H21" s="14" t="n">
        <x:v>0.038</x:v>
      </x:c>
      <x:c r="I21" s="14" t="n">
        <x:v>0.034</x:v>
      </x:c>
      <x:c r="J21" s="14" t="n">
        <x:v>0</x:v>
      </x:c>
      <x:c r="K21" s="14" t="n">
        <x:v>0.033</x:v>
      </x:c>
      <x:c r="L21" s="14" t="n">
        <x:v>0.491</x:v>
      </x:c>
      <x:c r="M21" s="14" t="n">
        <x:v>0</x:v>
      </x:c>
      <x:c r="N21" s="14" t="n">
        <x:v>0.104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0.157</x:v>
      </x:c>
      <x:c r="D25" s="14" t="n">
        <x:v>47.959</x:v>
      </x:c>
      <x:c r="E25" s="14" t="n">
        <x:v>0.166</x:v>
      </x:c>
      <x:c r="F25" s="14" t="n">
        <x:v>0.326</x:v>
      </x:c>
      <x:c r="G25" s="14" t="n">
        <x:v>8.049</x:v>
      </x:c>
      <x:c r="H25" s="14" t="n">
        <x:v>2.76</x:v>
      </x:c>
      <x:c r="I25" s="14" t="n">
        <x:v>0.146</x:v>
      </x:c>
      <x:c r="J25" s="14" t="n">
        <x:v>8.396</x:v>
      </x:c>
      <x:c r="K25" s="14" t="n">
        <x:v>0.386</x:v>
      </x:c>
      <x:c r="L25" s="14" t="n">
        <x:v>5.29</x:v>
      </x:c>
      <x:c r="M25" s="14" t="n">
        <x:v>67.649</x:v>
      </x:c>
      <x:c r="N25" s="14" t="n">
        <x:v>54.44</x:v>
      </x:c>
      <x:c r="O25" s="14" t="n">
        <x:v>0.312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0.018</x:v>
      </x:c>
      <x:c r="D28" s="14" t="n">
        <x:v>0</x:v>
      </x:c>
      <x:c r="E28" s="14" t="n">
        <x:v>0.018</x:v>
      </x:c>
      <x:c r="F28" s="14" t="n">
        <x:v>0.002</x:v>
      </x:c>
      <x:c r="G28" s="14" t="n">
        <x:v>0</x:v>
      </x:c>
      <x:c r="H28" s="14" t="n">
        <x:v>0.001</x:v>
      </x:c>
      <x:c r="I28" s="14" t="n">
        <x:v>0.051</x:v>
      </x:c>
      <x:c r="J28" s="14" t="n">
        <x:v>1.366</x:v>
      </x:c>
      <x:c r="K28" s="14" t="n">
        <x:v>0.089</x:v>
      </x:c>
      <x:c r="L28" s="14" t="n">
        <x:v>23.341</x:v>
      </x:c>
      <x:c r="M28" s="14" t="n">
        <x:v>0.246</x:v>
      </x:c>
      <x:c r="N28" s="14" t="n">
        <x:v>5.138</x:v>
      </x:c>
      <x:c r="O28" s="14" t="n">
        <x:v>0.034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0.021</x:v>
      </x:c>
      <x:c r="D29" s="14" t="n">
        <x:v>6.559</x:v>
      </x:c>
      <x:c r="E29" s="14" t="n">
        <x:v>0.023</x:v>
      </x:c>
      <x:c r="F29" s="14" t="n">
        <x:v>0.029</x:v>
      </x:c>
      <x:c r="G29" s="14" t="n">
        <x:v>0.749</x:v>
      </x:c>
      <x:c r="H29" s="14" t="n">
        <x:v>0.256</x:v>
      </x:c>
      <x:c r="I29" s="14" t="n">
        <x:v>0.009</x:v>
      </x:c>
      <x:c r="J29" s="14" t="n">
        <x:v>1.053</x:v>
      </x:c>
      <x:c r="K29" s="14" t="n">
        <x:v>0.039</x:v>
      </x:c>
      <x:c r="L29" s="14" t="n">
        <x:v>0</x:v>
      </x:c>
      <x:c r="M29" s="14" t="n">
        <x:v>12.064</x:v>
      </x:c>
      <x:c r="N29" s="14" t="n">
        <x:v>9.509</x:v>
      </x:c>
      <x:c r="O29" s="14" t="n">
        <x:v>0.04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0.039</x:v>
      </x:c>
      <x:c r="D33" s="14" t="n">
        <x:v>6.559</x:v>
      </x:c>
      <x:c r="E33" s="14" t="n">
        <x:v>0.041</x:v>
      </x:c>
      <x:c r="F33" s="14" t="n">
        <x:v>0.031</x:v>
      </x:c>
      <x:c r="G33" s="14" t="n">
        <x:v>0.749</x:v>
      </x:c>
      <x:c r="H33" s="14" t="n">
        <x:v>0.257</x:v>
      </x:c>
      <x:c r="I33" s="14" t="n">
        <x:v>0.06</x:v>
      </x:c>
      <x:c r="J33" s="14" t="n">
        <x:v>2.419</x:v>
      </x:c>
      <x:c r="K33" s="14" t="n">
        <x:v>0.128</x:v>
      </x:c>
      <x:c r="L33" s="14" t="n">
        <x:v>23.341</x:v>
      </x:c>
      <x:c r="M33" s="14" t="n">
        <x:v>12.31</x:v>
      </x:c>
      <x:c r="N33" s="14" t="n">
        <x:v>14.647</x:v>
      </x:c>
      <x:c r="O33" s="14" t="n">
        <x:v>0.074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0.106</x:v>
      </x:c>
      <x:c r="D17" s="14" t="n">
        <x:v>54.566</x:v>
      </x:c>
      <x:c r="E17" s="14" t="n">
        <x:v>0.11</x:v>
      </x:c>
      <x:c r="F17" s="14" t="n">
        <x:v>0.428</x:v>
      </x:c>
      <x:c r="G17" s="14" t="n">
        <x:v>4.523</x:v>
      </x:c>
      <x:c r="H17" s="14" t="n">
        <x:v>1.642</x:v>
      </x:c>
      <x:c r="I17" s="14" t="n">
        <x:v>0.075</x:v>
      </x:c>
      <x:c r="J17" s="14" t="n">
        <x:v>8.538</x:v>
      </x:c>
      <x:c r="K17" s="14" t="n">
        <x:v>0.235</x:v>
      </x:c>
      <x:c r="L17" s="14" t="n">
        <x:v>1.454</x:v>
      </x:c>
      <x:c r="M17" s="14" t="n">
        <x:v>59.406</x:v>
      </x:c>
      <x:c r="N17" s="14" t="n">
        <x:v>50.009</x:v>
      </x:c>
      <x:c r="O17" s="14" t="n">
        <x:v>0.21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0.016</x:v>
      </x:c>
      <x:c r="G20" s="14" t="n">
        <x:v>0.023</x:v>
      </x:c>
      <x:c r="H20" s="14" t="n">
        <x:v>0.018</x:v>
      </x:c>
      <x:c r="I20" s="14" t="n">
        <x:v>0</x:v>
      </x:c>
      <x:c r="J20" s="14" t="n">
        <x:v>0.023</x:v>
      </x:c>
      <x:c r="K20" s="14" t="n">
        <x:v>0.001</x:v>
      </x:c>
      <x:c r="L20" s="14" t="n">
        <x:v>0</x:v>
      </x:c>
      <x:c r="M20" s="14" t="n">
        <x:v>3.508</x:v>
      </x:c>
      <x:c r="N20" s="14" t="n">
        <x:v>2.939</x:v>
      </x:c>
      <x:c r="O20" s="14" t="n">
        <x:v>0.004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0.029</x:v>
      </x:c>
      <x:c r="D21" s="14" t="n">
        <x:v>0</x:v>
      </x:c>
      <x:c r="E21" s="14" t="n">
        <x:v>0.029</x:v>
      </x:c>
      <x:c r="F21" s="14" t="n">
        <x:v>0.115</x:v>
      </x:c>
      <x:c r="G21" s="14" t="n">
        <x:v>0</x:v>
      </x:c>
      <x:c r="H21" s="14" t="n">
        <x:v>0.081</x:v>
      </x:c>
      <x:c r="I21" s="14" t="n">
        <x:v>0.023</x:v>
      </x:c>
      <x:c r="J21" s="14" t="n">
        <x:v>0</x:v>
      </x:c>
      <x:c r="K21" s="14" t="n">
        <x:v>0.023</x:v>
      </x:c>
      <x:c r="L21" s="14" t="n">
        <x:v>0.791</x:v>
      </x:c>
      <x:c r="M21" s="14" t="n">
        <x:v>0</x:v>
      </x:c>
      <x:c r="N21" s="14" t="n">
        <x:v>0.128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0.136</x:v>
      </x:c>
      <x:c r="D25" s="14" t="n">
        <x:v>54.566</x:v>
      </x:c>
      <x:c r="E25" s="14" t="n">
        <x:v>0.14</x:v>
      </x:c>
      <x:c r="F25" s="14" t="n">
        <x:v>0.559</x:v>
      </x:c>
      <x:c r="G25" s="14" t="n">
        <x:v>4.546</x:v>
      </x:c>
      <x:c r="H25" s="14" t="n">
        <x:v>1.741</x:v>
      </x:c>
      <x:c r="I25" s="14" t="n">
        <x:v>0.099</x:v>
      </x:c>
      <x:c r="J25" s="14" t="n">
        <x:v>8.561</x:v>
      </x:c>
      <x:c r="K25" s="14" t="n">
        <x:v>0.26</x:v>
      </x:c>
      <x:c r="L25" s="14" t="n">
        <x:v>2.245</x:v>
      </x:c>
      <x:c r="M25" s="14" t="n">
        <x:v>62.914</x:v>
      </x:c>
      <x:c r="N25" s="14" t="n">
        <x:v>53.076</x:v>
      </x:c>
      <x:c r="O25" s="14" t="n">
        <x:v>0.243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12.566</x:v>
      </x:c>
      <x:c r="E29" s="14" t="n">
        <x:v>0.02</x:v>
      </x:c>
      <x:c r="F29" s="14" t="n">
        <x:v>0.046</x:v>
      </x:c>
      <x:c r="G29" s="14" t="n">
        <x:v>1.998</x:v>
      </x:c>
      <x:c r="H29" s="14" t="n">
        <x:v>0.624</x:v>
      </x:c>
      <x:c r="I29" s="14" t="n">
        <x:v>0.01</x:v>
      </x:c>
      <x:c r="J29" s="14" t="n">
        <x:v>2.03</x:v>
      </x:c>
      <x:c r="K29" s="14" t="n">
        <x:v>0.048</x:v>
      </x:c>
      <x:c r="L29" s="14" t="n">
        <x:v>0</x:v>
      </x:c>
      <x:c r="M29" s="14" t="n">
        <x:v>20.756</x:v>
      </x:c>
      <x:c r="N29" s="14" t="n">
        <x:v>17.39</x:v>
      </x:c>
      <x:c r="O29" s="14" t="n">
        <x:v>0.053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12.566</x:v>
      </x:c>
      <x:c r="E33" s="14" t="n">
        <x:v>0.02</x:v>
      </x:c>
      <x:c r="F33" s="14" t="n">
        <x:v>0.046</x:v>
      </x:c>
      <x:c r="G33" s="14" t="n">
        <x:v>1.998</x:v>
      </x:c>
      <x:c r="H33" s="14" t="n">
        <x:v>0.624</x:v>
      </x:c>
      <x:c r="I33" s="14" t="n">
        <x:v>0.01</x:v>
      </x:c>
      <x:c r="J33" s="14" t="n">
        <x:v>2.03</x:v>
      </x:c>
      <x:c r="K33" s="14" t="n">
        <x:v>0.048</x:v>
      </x:c>
      <x:c r="L33" s="14" t="n">
        <x:v>0</x:v>
      </x:c>
      <x:c r="M33" s="14" t="n">
        <x:v>20.756</x:v>
      </x:c>
      <x:c r="N33" s="14" t="n">
        <x:v>17.39</x:v>
      </x:c>
      <x:c r="O33" s="14" t="n">
        <x:v>0.053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0.11</x:v>
      </x:c>
      <x:c r="D17" s="14" t="n">
        <x:v>230.468</x:v>
      </x:c>
      <x:c r="E17" s="14" t="n">
        <x:v>0.119</x:v>
      </x:c>
      <x:c r="F17" s="14" t="n">
        <x:v>0.057</x:v>
      </x:c>
      <x:c r="G17" s="14" t="n">
        <x:v>11.186</x:v>
      </x:c>
      <x:c r="H17" s="14" t="n">
        <x:v>7.567</x:v>
      </x:c>
      <x:c r="I17" s="14" t="n">
        <x:v>0.123</x:v>
      </x:c>
      <x:c r="J17" s="14" t="n">
        <x:v>10.272</x:v>
      </x:c>
      <x:c r="K17" s="14" t="n">
        <x:v>0.479</x:v>
      </x:c>
      <x:c r="L17" s="14" t="n">
        <x:v>3.073</x:v>
      </x:c>
      <x:c r="M17" s="14" t="n">
        <x:v>45.975</x:v>
      </x:c>
      <x:c r="N17" s="14" t="n">
        <x:v>37.803</x:v>
      </x:c>
      <x:c r="O17" s="14" t="n">
        <x:v>0.499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0.018</x:v>
      </x:c>
      <x:c r="D21" s="14" t="n">
        <x:v>0</x:v>
      </x:c>
      <x:c r="E21" s="14" t="n">
        <x:v>0.018</x:v>
      </x:c>
      <x:c r="F21" s="14" t="n">
        <x:v>0.008</x:v>
      </x:c>
      <x:c r="G21" s="14" t="n">
        <x:v>0</x:v>
      </x:c>
      <x:c r="H21" s="14" t="n">
        <x:v>0.002</x:v>
      </x:c>
      <x:c r="I21" s="14" t="n">
        <x:v>0.122</x:v>
      </x:c>
      <x:c r="J21" s="14" t="n">
        <x:v>0</x:v>
      </x:c>
      <x:c r="K21" s="14" t="n">
        <x:v>0.117</x:v>
      </x:c>
      <x:c r="L21" s="14" t="n">
        <x:v>0</x:v>
      </x:c>
      <x:c r="M21" s="14" t="n">
        <x:v>0</x:v>
      </x:c>
      <x:c r="N21" s="14" t="n">
        <x:v>0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0.128</x:v>
      </x:c>
      <x:c r="D25" s="14" t="n">
        <x:v>230.468</x:v>
      </x:c>
      <x:c r="E25" s="14" t="n">
        <x:v>0.137</x:v>
      </x:c>
      <x:c r="F25" s="14" t="n">
        <x:v>0.065</x:v>
      </x:c>
      <x:c r="G25" s="14" t="n">
        <x:v>11.186</x:v>
      </x:c>
      <x:c r="H25" s="14" t="n">
        <x:v>7.569</x:v>
      </x:c>
      <x:c r="I25" s="14" t="n">
        <x:v>0.245</x:v>
      </x:c>
      <x:c r="J25" s="14" t="n">
        <x:v>10.272</x:v>
      </x:c>
      <x:c r="K25" s="14" t="n">
        <x:v>0.596</x:v>
      </x:c>
      <x:c r="L25" s="14" t="n">
        <x:v>3.073</x:v>
      </x:c>
      <x:c r="M25" s="14" t="n">
        <x:v>45.975</x:v>
      </x:c>
      <x:c r="N25" s="14" t="n">
        <x:v>37.803</x:v>
      </x:c>
      <x:c r="O25" s="14" t="n">
        <x:v>0.531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0.257</x:v>
      </x:c>
      <x:c r="D17" s="14" t="n">
        <x:v>80.612</x:v>
      </x:c>
      <x:c r="E17" s="14" t="n">
        <x:v>0.374</x:v>
      </x:c>
      <x:c r="F17" s="14" t="n">
        <x:v>0.182</x:v>
      </x:c>
      <x:c r="G17" s="14" t="n">
        <x:v>3.475</x:v>
      </x:c>
      <x:c r="H17" s="14" t="n">
        <x:v>1.512</x:v>
      </x:c>
      <x:c r="I17" s="14" t="n">
        <x:v>0.198</x:v>
      </x:c>
      <x:c r="J17" s="14" t="n">
        <x:v>8.303</x:v>
      </x:c>
      <x:c r="K17" s="14" t="n">
        <x:v>0.699</x:v>
      </x:c>
      <x:c r="L17" s="14" t="n">
        <x:v>0</x:v>
      </x:c>
      <x:c r="M17" s="14" t="n">
        <x:v>153.844</x:v>
      </x:c>
      <x:c r="N17" s="14" t="n">
        <x:v>153.844</x:v>
      </x:c>
      <x:c r="O17" s="14" t="n">
        <x:v>0.497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</x:v>
      </x:c>
      <x:c r="D21" s="14" t="n">
        <x:v>0</x:v>
      </x:c>
      <x:c r="E21" s="14" t="n">
        <x:v>0.06</x:v>
      </x:c>
      <x:c r="F21" s="14" t="n">
        <x:v>0.082</x:v>
      </x:c>
      <x:c r="G21" s="14" t="n">
        <x:v>0</x:v>
      </x:c>
      <x:c r="H21" s="14" t="n">
        <x:v>0.049</x:v>
      </x:c>
      <x:c r="I21" s="14" t="n">
        <x:v>0.037</x:v>
      </x:c>
      <x:c r="J21" s="14" t="n">
        <x:v>0</x:v>
      </x:c>
      <x:c r="K21" s="14" t="n">
        <x:v>0.034</x:v>
      </x:c>
      <x:c r="L21" s="14" t="n">
        <x:v>0</x:v>
      </x:c>
      <x:c r="M21" s="14" t="n">
        <x:v>0</x:v>
      </x:c>
      <x:c r="N21" s="14" t="n">
        <x:v>0</x:v>
      </x:c>
      <x:c r="O21" s="14" t="n">
        <x:v>0.057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0.317</x:v>
      </x:c>
      <x:c r="D25" s="14" t="n">
        <x:v>80.612</x:v>
      </x:c>
      <x:c r="E25" s="14" t="n">
        <x:v>0.434</x:v>
      </x:c>
      <x:c r="F25" s="14" t="n">
        <x:v>0.264</x:v>
      </x:c>
      <x:c r="G25" s="14" t="n">
        <x:v>3.475</x:v>
      </x:c>
      <x:c r="H25" s="14" t="n">
        <x:v>1.561</x:v>
      </x:c>
      <x:c r="I25" s="14" t="n">
        <x:v>0.235</x:v>
      </x:c>
      <x:c r="J25" s="14" t="n">
        <x:v>8.303</x:v>
      </x:c>
      <x:c r="K25" s="14" t="n">
        <x:v>0.733</x:v>
      </x:c>
      <x:c r="L25" s="14" t="n">
        <x:v>0</x:v>
      </x:c>
      <x:c r="M25" s="14" t="n">
        <x:v>153.844</x:v>
      </x:c>
      <x:c r="N25" s="14" t="n">
        <x:v>153.844</x:v>
      </x:c>
      <x:c r="O25" s="14" t="n">
        <x:v>0.554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0.257</x:v>
      </x:c>
      <x:c r="D17" s="14" t="n">
        <x:v>0</x:v>
      </x:c>
      <x:c r="E17" s="14" t="n">
        <x:v>0.258</x:v>
      </x:c>
      <x:c r="F17" s="14" t="n">
        <x:v>0.066</x:v>
      </x:c>
      <x:c r="G17" s="14" t="n">
        <x:v>0.052</x:v>
      </x:c>
      <x:c r="H17" s="14" t="n">
        <x:v>0.065</x:v>
      </x:c>
      <x:c r="I17" s="14" t="n">
        <x:v>0.159</x:v>
      </x:c>
      <x:c r="J17" s="14" t="n">
        <x:v>2.466</x:v>
      </x:c>
      <x:c r="K17" s="14" t="n">
        <x:v>0.478</x:v>
      </x:c>
      <x:c r="L17" s="14" t="n">
        <x:v>0</x:v>
      </x:c>
      <x:c r="M17" s="14" t="n">
        <x:v>0</x:v>
      </x:c>
      <x:c r="N17" s="14" t="n">
        <x:v>0</x:v>
      </x:c>
      <x:c r="O17" s="14" t="n">
        <x:v>0.274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0.011</x:v>
      </x:c>
      <x:c r="G21" s="14" t="n">
        <x:v>0</x:v>
      </x:c>
      <x:c r="H21" s="14" t="n">
        <x:v>0.01</x:v>
      </x:c>
      <x:c r="I21" s="14" t="n">
        <x:v>0.021</x:v>
      </x:c>
      <x:c r="J21" s="14" t="n">
        <x:v>0</x:v>
      </x:c>
      <x:c r="K21" s="14" t="n">
        <x:v>0.018</x:v>
      </x:c>
      <x:c r="L21" s="14" t="n">
        <x:v>0</x:v>
      </x:c>
      <x:c r="M21" s="14" t="n">
        <x:v>0</x:v>
      </x:c>
      <x:c r="N21" s="14" t="n">
        <x:v>0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0.278</x:v>
      </x:c>
      <x:c r="D25" s="14" t="n">
        <x:v>0</x:v>
      </x:c>
      <x:c r="E25" s="14" t="n">
        <x:v>0.279</x:v>
      </x:c>
      <x:c r="F25" s="14" t="n">
        <x:v>0.077</x:v>
      </x:c>
      <x:c r="G25" s="14" t="n">
        <x:v>0.052</x:v>
      </x:c>
      <x:c r="H25" s="14" t="n">
        <x:v>0.075</x:v>
      </x:c>
      <x:c r="I25" s="14" t="n">
        <x:v>0.18</x:v>
      </x:c>
      <x:c r="J25" s="14" t="n">
        <x:v>2.466</x:v>
      </x:c>
      <x:c r="K25" s="14" t="n">
        <x:v>0.496</x:v>
      </x:c>
      <x:c r="L25" s="14" t="n">
        <x:v>0</x:v>
      </x:c>
      <x:c r="M25" s="14" t="n">
        <x:v>0</x:v>
      </x:c>
      <x:c r="N25" s="14" t="n">
        <x:v>0</x:v>
      </x:c>
      <x:c r="O25" s="14" t="n">
        <x:v>0.294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0.099</x:v>
      </x:c>
      <x:c r="D15" s="14" t="n">
        <x:v>24.055</x:v>
      </x:c>
      <x:c r="E15" s="14" t="n">
        <x:v>0.103</x:v>
      </x:c>
      <x:c r="F15" s="14" t="n">
        <x:v>0.251</x:v>
      </x:c>
      <x:c r="G15" s="14" t="n">
        <x:v>2.075</x:v>
      </x:c>
      <x:c r="H15" s="14" t="n">
        <x:v>0.37</x:v>
      </x:c>
      <x:c r="I15" s="14" t="n">
        <x:v>0.088</x:v>
      </x:c>
      <x:c r="J15" s="14" t="n">
        <x:v>3.943</x:v>
      </x:c>
      <x:c r="K15" s="14" t="n">
        <x:v>0.202</x:v>
      </x:c>
      <x:c r="L15" s="14" t="n">
        <x:v>0.243</x:v>
      </x:c>
      <x:c r="M15" s="14" t="n">
        <x:v>0.003</x:v>
      </x:c>
      <x:c r="N15" s="14" t="n">
        <x:v>0.748</x:v>
      </x:c>
      <x:c r="O15" s="14" t="n">
        <x:v>0.126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0.115</x:v>
      </x:c>
      <x:c r="D17" s="14" t="n">
        <x:v>4.797</x:v>
      </x:c>
      <x:c r="E17" s="14" t="n">
        <x:v>0.115</x:v>
      </x:c>
      <x:c r="F17" s="14" t="n">
        <x:v>0.105</x:v>
      </x:c>
      <x:c r="G17" s="14" t="n">
        <x:v>1.428</x:v>
      </x:c>
      <x:c r="H17" s="14" t="n">
        <x:v>0.191</x:v>
      </x:c>
      <x:c r="I17" s="14" t="n">
        <x:v>0.13</x:v>
      </x:c>
      <x:c r="J17" s="14" t="n">
        <x:v>8.822</x:v>
      </x:c>
      <x:c r="K17" s="14" t="n">
        <x:v>0.388</x:v>
      </x:c>
      <x:c r="L17" s="14" t="n">
        <x:v>2.845</x:v>
      </x:c>
      <x:c r="M17" s="14" t="n">
        <x:v>20.05</x:v>
      </x:c>
      <x:c r="N17" s="14" t="n">
        <x:v>16.772</x:v>
      </x:c>
      <x:c r="O17" s="14" t="n">
        <x:v>0.174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</x:v>
      </x:c>
      <x:c r="D21" s="14" t="n">
        <x:v>0</x:v>
      </x:c>
      <x:c r="E21" s="14" t="n">
        <x:v>0.01</x:v>
      </x:c>
      <x:c r="F21" s="14" t="n">
        <x:v>0.021</x:v>
      </x:c>
      <x:c r="G21" s="14" t="n">
        <x:v>0</x:v>
      </x:c>
      <x:c r="H21" s="14" t="n">
        <x:v>0.02</x:v>
      </x:c>
      <x:c r="I21" s="14" t="n">
        <x:v>0.006</x:v>
      </x:c>
      <x:c r="J21" s="14" t="n">
        <x:v>0</x:v>
      </x:c>
      <x:c r="K21" s="14" t="n">
        <x:v>0.006</x:v>
      </x:c>
      <x:c r="L21" s="14" t="n">
        <x:v>0</x:v>
      </x:c>
      <x:c r="M21" s="14" t="n">
        <x:v>0</x:v>
      </x:c>
      <x:c r="N21" s="14" t="n">
        <x:v>0</x:v>
      </x:c>
      <x:c r="O21" s="14" t="n">
        <x:v>0.01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0.224</x:v>
      </x:c>
      <x:c r="D25" s="14" t="n">
        <x:v>28.852</x:v>
      </x:c>
      <x:c r="E25" s="14" t="n">
        <x:v>0.228</x:v>
      </x:c>
      <x:c r="F25" s="14" t="n">
        <x:v>0.377</x:v>
      </x:c>
      <x:c r="G25" s="14" t="n">
        <x:v>3.503</x:v>
      </x:c>
      <x:c r="H25" s="14" t="n">
        <x:v>0.581</x:v>
      </x:c>
      <x:c r="I25" s="14" t="n">
        <x:v>0.224</x:v>
      </x:c>
      <x:c r="J25" s="14" t="n">
        <x:v>12.765</x:v>
      </x:c>
      <x:c r="K25" s="14" t="n">
        <x:v>0.596</x:v>
      </x:c>
      <x:c r="L25" s="14" t="n">
        <x:v>3.088</x:v>
      </x:c>
      <x:c r="M25" s="14" t="n">
        <x:v>20.917</x:v>
      </x:c>
      <x:c r="N25" s="14" t="n">
        <x:v>17.52</x:v>
      </x:c>
      <x:c r="O25" s="14" t="n">
        <x:v>0.31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0.101</x:v>
      </x:c>
      <x:c r="D17" s="14" t="n">
        <x:v>323.364</x:v>
      </x:c>
      <x:c r="E17" s="14" t="n">
        <x:v>0.111</x:v>
      </x:c>
      <x:c r="F17" s="14" t="n">
        <x:v>0.234</x:v>
      </x:c>
      <x:c r="G17" s="14" t="n">
        <x:v>6.813</x:v>
      </x:c>
      <x:c r="H17" s="14" t="n">
        <x:v>1.593</x:v>
      </x:c>
      <x:c r="I17" s="14" t="n">
        <x:v>0.09</x:v>
      </x:c>
      <x:c r="J17" s="14" t="n">
        <x:v>8.045</x:v>
      </x:c>
      <x:c r="K17" s="14" t="n">
        <x:v>0.389</x:v>
      </x:c>
      <x:c r="L17" s="14" t="n">
        <x:v>2.444</x:v>
      </x:c>
      <x:c r="M17" s="14" t="n">
        <x:v>133.592</x:v>
      </x:c>
      <x:c r="N17" s="14" t="n">
        <x:v>88.726</x:v>
      </x:c>
      <x:c r="O17" s="14" t="n">
        <x:v>0.276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0.055</x:v>
      </x:c>
      <x:c r="G21" s="14" t="n">
        <x:v>0</x:v>
      </x:c>
      <x:c r="H21" s="14" t="n">
        <x:v>0.044</x:v>
      </x:c>
      <x:c r="I21" s="14" t="n">
        <x:v>0.017</x:v>
      </x:c>
      <x:c r="J21" s="14" t="n">
        <x:v>0</x:v>
      </x:c>
      <x:c r="K21" s="14" t="n">
        <x:v>0.016</x:v>
      </x:c>
      <x:c r="L21" s="14" t="n">
        <x:v>0.53</x:v>
      </x:c>
      <x:c r="M21" s="14" t="n">
        <x:v>0</x:v>
      </x:c>
      <x:c r="N21" s="14" t="n">
        <x:v>0.181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0.121</x:v>
      </x:c>
      <x:c r="D25" s="14" t="n">
        <x:v>323.364</x:v>
      </x:c>
      <x:c r="E25" s="14" t="n">
        <x:v>0.131</x:v>
      </x:c>
      <x:c r="F25" s="14" t="n">
        <x:v>0.289</x:v>
      </x:c>
      <x:c r="G25" s="14" t="n">
        <x:v>6.813</x:v>
      </x:c>
      <x:c r="H25" s="14" t="n">
        <x:v>1.637</x:v>
      </x:c>
      <x:c r="I25" s="14" t="n">
        <x:v>0.107</x:v>
      </x:c>
      <x:c r="J25" s="14" t="n">
        <x:v>8.045</x:v>
      </x:c>
      <x:c r="K25" s="14" t="n">
        <x:v>0.405</x:v>
      </x:c>
      <x:c r="L25" s="14" t="n">
        <x:v>2.974</x:v>
      </x:c>
      <x:c r="M25" s="14" t="n">
        <x:v>133.592</x:v>
      </x:c>
      <x:c r="N25" s="14" t="n">
        <x:v>88.907</x:v>
      </x:c>
      <x:c r="O25" s="14" t="n">
        <x:v>0.296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0.022</x:v>
      </x:c>
      <x:c r="D29" s="14" t="n">
        <x:v>129.05</x:v>
      </x:c>
      <x:c r="E29" s="14" t="n">
        <x:v>0.026</x:v>
      </x:c>
      <x:c r="F29" s="14" t="n">
        <x:v>0.072</x:v>
      </x:c>
      <x:c r="G29" s="14" t="n">
        <x:v>1.16</x:v>
      </x:c>
      <x:c r="H29" s="14" t="n">
        <x:v>0.297</x:v>
      </x:c>
      <x:c r="I29" s="14" t="n">
        <x:v>0.011</x:v>
      </x:c>
      <x:c r="J29" s="14" t="n">
        <x:v>0.427</x:v>
      </x:c>
      <x:c r="K29" s="14" t="n">
        <x:v>0.027</x:v>
      </x:c>
      <x:c r="L29" s="14" t="n">
        <x:v>0</x:v>
      </x:c>
      <x:c r="M29" s="14" t="n">
        <x:v>0</x:v>
      </x:c>
      <x:c r="N29" s="14" t="n">
        <x:v>0</x:v>
      </x:c>
      <x:c r="O29" s="14" t="n">
        <x:v>0.032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0.022</x:v>
      </x:c>
      <x:c r="D33" s="14" t="n">
        <x:v>129.05</x:v>
      </x:c>
      <x:c r="E33" s="14" t="n">
        <x:v>0.026</x:v>
      </x:c>
      <x:c r="F33" s="14" t="n">
        <x:v>0.072</x:v>
      </x:c>
      <x:c r="G33" s="14" t="n">
        <x:v>1.16</x:v>
      </x:c>
      <x:c r="H33" s="14" t="n">
        <x:v>0.297</x:v>
      </x:c>
      <x:c r="I33" s="14" t="n">
        <x:v>0.011</x:v>
      </x:c>
      <x:c r="J33" s="14" t="n">
        <x:v>0.427</x:v>
      </x:c>
      <x:c r="K33" s="14" t="n">
        <x:v>0.027</x:v>
      </x:c>
      <x:c r="L33" s="14" t="n">
        <x:v>0</x:v>
      </x:c>
      <x:c r="M33" s="14" t="n">
        <x:v>0</x:v>
      </x:c>
      <x:c r="N33" s="14" t="n">
        <x:v>0</x:v>
      </x:c>
      <x:c r="O33" s="14" t="n">
        <x:v>0.032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2023-05-16T12:36:51.6391404Z</dcterms:modified>
</coreProperties>
</file>