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<x:sst xmlns:x="http://schemas.openxmlformats.org/spreadsheetml/2006/main" count="89" uniqueCount="89">
  <x:si>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</x:si>
  <x:si>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</x:si>
  <x:si>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</x:si>
  <x:si>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</x:si>
  <x:si>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</x:si>
  <x:si>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</x:si>
  <x:si>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</x:si>
  <x:si>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</x:si>
  <x:si>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</x:si>
  <x:si>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</x:si>
  <x:si>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</x:si>
  <x:si>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</x:si>
  <x:si>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</x:si>
  <x:si>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</x:si>
  <x:si>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NİSAN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</x:si>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</x:sst>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0.169</x:v>
      </x:c>
      <x:c r="D17" s="14" t="n">
        <x:v>31.028</x:v>
      </x:c>
      <x:c r="E17" s="14" t="n">
        <x:v>0.177</x:v>
      </x:c>
      <x:c r="F17" s="14" t="n">
        <x:v>0.784</x:v>
      </x:c>
      <x:c r="G17" s="14" t="n">
        <x:v>18.449</x:v>
      </x:c>
      <x:c r="H17" s="14" t="n">
        <x:v>3.784</x:v>
      </x:c>
      <x:c r="I17" s="14" t="n">
        <x:v>0.226</x:v>
      </x:c>
      <x:c r="J17" s="14" t="n">
        <x:v>8.208</x:v>
      </x:c>
      <x:c r="K17" s="14" t="n">
        <x:v>0.373</x:v>
      </x:c>
      <x:c r="L17" s="14" t="n">
        <x:v>4.71</x:v>
      </x:c>
      <x:c r="M17" s="14" t="n">
        <x:v>68.497</x:v>
      </x:c>
      <x:c r="N17" s="14" t="n">
        <x:v>38.934</x:v>
      </x:c>
      <x:c r="O17" s="14" t="n">
        <x:v>0.416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0</x:v>
      </x:c>
      <x:c r="E18" s="14" t="n">
        <x:v>0.009</x:v>
      </x:c>
      <x:c r="F18" s="14" t="n">
        <x:v>0.014</x:v>
      </x:c>
      <x:c r="G18" s="14" t="n">
        <x:v>0.056</x:v>
      </x:c>
      <x:c r="H18" s="14" t="n">
        <x:v>0.022</x:v>
      </x:c>
      <x:c r="I18" s="14" t="n">
        <x:v>0.02</x:v>
      </x:c>
      <x:c r="J18" s="14" t="n">
        <x:v>1.207</x:v>
      </x:c>
      <x:c r="K18" s="14" t="n">
        <x:v>0.041</x:v>
      </x:c>
      <x:c r="L18" s="14" t="n">
        <x:v>0.093</x:v>
      </x:c>
      <x:c r="M18" s="14" t="n">
        <x:v>26.722</x:v>
      </x:c>
      <x:c r="N18" s="14" t="n">
        <x:v>14.382</x:v>
      </x:c>
      <x:c r="O18" s="14" t="n">
        <x:v>0.051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0.022</x:v>
      </x:c>
      <x:c r="D20" s="14" t="n">
        <x:v>0.545</x:v>
      </x:c>
      <x:c r="E20" s="14" t="n">
        <x:v>0.022</x:v>
      </x:c>
      <x:c r="F20" s="14" t="n">
        <x:v>0.352</x:v>
      </x:c>
      <x:c r="G20" s="14" t="n">
        <x:v>0.535</x:v>
      </x:c>
      <x:c r="H20" s="14" t="n">
        <x:v>0.382</x:v>
      </x:c>
      <x:c r="I20" s="14" t="n">
        <x:v>0.021</x:v>
      </x:c>
      <x:c r="J20" s="14" t="n">
        <x:v>1.154</x:v>
      </x:c>
      <x:c r="K20" s="14" t="n">
        <x:v>0.042</x:v>
      </x:c>
      <x:c r="L20" s="14" t="n">
        <x:v>0.798</x:v>
      </x:c>
      <x:c r="M20" s="14" t="n">
        <x:v>4.929</x:v>
      </x:c>
      <x:c r="N20" s="14" t="n">
        <x:v>3.014</x:v>
      </x:c>
      <x:c r="O20" s="14" t="n">
        <x:v>0.043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0.201</x:v>
      </x:c>
      <x:c r="G21" s="14" t="n">
        <x:v>0</x:v>
      </x:c>
      <x:c r="H21" s="14" t="n">
        <x:v>0.165</x:v>
      </x:c>
      <x:c r="I21" s="14" t="n">
        <x:v>0.024</x:v>
      </x:c>
      <x:c r="J21" s="14" t="n">
        <x:v>0</x:v>
      </x:c>
      <x:c r="K21" s="14" t="n">
        <x:v>0.024</x:v>
      </x:c>
      <x:c r="L21" s="14" t="n">
        <x:v>1.794</x:v>
      </x:c>
      <x:c r="M21" s="14" t="n">
        <x:v>0</x:v>
      </x:c>
      <x:c r="N21" s="14" t="n">
        <x:v>0.831</x:v>
      </x:c>
      <x:c r="O21" s="14" t="n">
        <x:v>0.023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0.001</x:v>
      </x:c>
      <x:c r="G22" s="14" t="n">
        <x:v>0</x:v>
      </x:c>
      <x:c r="H22" s="14" t="n">
        <x:v>0.001</x:v>
      </x:c>
      <x:c r="I22" s="14" t="n">
        <x:v>0.003</x:v>
      </x:c>
      <x:c r="J22" s="14" t="n">
        <x:v>0</x:v>
      </x:c>
      <x:c r="K22" s="14" t="n">
        <x:v>0.002</x:v>
      </x:c>
      <x:c r="L22" s="14" t="n">
        <x:v>0.04</x:v>
      </x:c>
      <x:c r="M22" s="14" t="n">
        <x:v>0</x:v>
      </x:c>
      <x:c r="N22" s="14" t="n">
        <x:v>0.019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0.215</x:v>
      </x:c>
      <x:c r="D25" s="14" t="n">
        <x:v>31.573</x:v>
      </x:c>
      <x:c r="E25" s="14" t="n">
        <x:v>0.223</x:v>
      </x:c>
      <x:c r="F25" s="14" t="n">
        <x:v>1.352</x:v>
      </x:c>
      <x:c r="G25" s="14" t="n">
        <x:v>19.04</x:v>
      </x:c>
      <x:c r="H25" s="14" t="n">
        <x:v>4.354</x:v>
      </x:c>
      <x:c r="I25" s="14" t="n">
        <x:v>0.294</x:v>
      </x:c>
      <x:c r="J25" s="14" t="n">
        <x:v>10.569</x:v>
      </x:c>
      <x:c r="K25" s="14" t="n">
        <x:v>0.482</x:v>
      </x:c>
      <x:c r="L25" s="14" t="n">
        <x:v>7.435</x:v>
      </x:c>
      <x:c r="M25" s="14" t="n">
        <x:v>100.148</x:v>
      </x:c>
      <x:c r="N25" s="14" t="n">
        <x:v>57.18</x:v>
      </x:c>
      <x:c r="O25" s="14" t="n">
        <x:v>0.533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0.042</x:v>
      </x:c>
      <x:c r="D29" s="14" t="n">
        <x:v>3.147</x:v>
      </x:c>
      <x:c r="E29" s="14" t="n">
        <x:v>0.044</x:v>
      </x:c>
      <x:c r="F29" s="14" t="n">
        <x:v>0.227</x:v>
      </x:c>
      <x:c r="G29" s="14" t="n">
        <x:v>1.972</x:v>
      </x:c>
      <x:c r="H29" s="14" t="n">
        <x:v>0.522</x:v>
      </x:c>
      <x:c r="I29" s="14" t="n">
        <x:v>0.052</x:v>
      </x:c>
      <x:c r="J29" s="14" t="n">
        <x:v>3.804</x:v>
      </x:c>
      <x:c r="K29" s="14" t="n">
        <x:v>0.123</x:v>
      </x:c>
      <x:c r="L29" s="14" t="n">
        <x:v>1.751</x:v>
      </x:c>
      <x:c r="M29" s="14" t="n">
        <x:v>31.653</x:v>
      </x:c>
      <x:c r="N29" s="14" t="n">
        <x:v>17.796</x:v>
      </x:c>
      <x:c r="O29" s="14" t="n">
        <x:v>0.118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0.004</x:v>
      </x:c>
      <x:c r="D30" s="14" t="n">
        <x:v>0</x:v>
      </x:c>
      <x:c r="E30" s="14" t="n">
        <x:v>0.004</x:v>
      </x:c>
      <x:c r="F30" s="14" t="n">
        <x:v>0.037</x:v>
      </x:c>
      <x:c r="G30" s="14" t="n">
        <x:v>0</x:v>
      </x:c>
      <x:c r="H30" s="14" t="n">
        <x:v>0.031</x:v>
      </x:c>
      <x:c r="I30" s="14" t="n">
        <x:v>0.005</x:v>
      </x:c>
      <x:c r="J30" s="14" t="n">
        <x:v>0.277</x:v>
      </x:c>
      <x:c r="K30" s="14" t="n">
        <x:v>0.01</x:v>
      </x:c>
      <x:c r="L30" s="14" t="n">
        <x:v>0</x:v>
      </x:c>
      <x:c r="M30" s="14" t="n">
        <x:v>0</x:v>
      </x:c>
      <x:c r="N30" s="14" t="n">
        <x:v>0</x:v>
      </x:c>
      <x:c r="O30" s="14" t="n">
        <x:v>0.006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0.003</x:v>
      </x:c>
      <x:c r="G31" s="14" t="n">
        <x:v>0</x:v>
      </x:c>
      <x:c r="H31" s="14" t="n">
        <x:v>0.003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0.046</x:v>
      </x:c>
      <x:c r="D33" s="14" t="n">
        <x:v>3.147</x:v>
      </x:c>
      <x:c r="E33" s="14" t="n">
        <x:v>0.048</x:v>
      </x:c>
      <x:c r="F33" s="14" t="n">
        <x:v>0.267</x:v>
      </x:c>
      <x:c r="G33" s="14" t="n">
        <x:v>1.972</x:v>
      </x:c>
      <x:c r="H33" s="14" t="n">
        <x:v>0.556</x:v>
      </x:c>
      <x:c r="I33" s="14" t="n">
        <x:v>0.057</x:v>
      </x:c>
      <x:c r="J33" s="14" t="n">
        <x:v>4.081</x:v>
      </x:c>
      <x:c r="K33" s="14" t="n">
        <x:v>0.133</x:v>
      </x:c>
      <x:c r="L33" s="14" t="n">
        <x:v>1.751</x:v>
      </x:c>
      <x:c r="M33" s="14" t="n">
        <x:v>31.653</x:v>
      </x:c>
      <x:c r="N33" s="14" t="n">
        <x:v>17.796</x:v>
      </x:c>
      <x:c r="O33" s="14" t="n">
        <x:v>0.124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579625</x:v>
      </x:c>
      <x:c r="C38" s="14" t="n">
        <x:v>110</x:v>
      </x:c>
      <x:c r="D38" s="14" t="n">
        <x:v>579735</x:v>
      </x:c>
      <x:c r="E38" s="14" t="n">
        <x:v>18689</x:v>
      </x:c>
      <x:c r="F38" s="14" t="n">
        <x:v>3822</x:v>
      </x:c>
      <x:c r="G38" s="14" t="n">
        <x:v>22511</x:v>
      </x:c>
      <x:c r="H38" s="14" t="n">
        <x:v>132983</x:v>
      </x:c>
      <x:c r="I38" s="14" t="n">
        <x:v>2517</x:v>
      </x:c>
      <x:c r="J38" s="14" t="n">
        <x:v>135500</x:v>
      </x:c>
      <x:c r="K38" s="14" t="n">
        <x:v>837</x:v>
      </x:c>
      <x:c r="L38" s="14" t="n">
        <x:v>969</x:v>
      </x:c>
      <x:c r="M38" s="14" t="n">
        <x:v>1806</x:v>
      </x:c>
      <x:c r="N38" s="14" t="n">
        <x:v>739552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105156.47</x:v>
      </x:c>
      <x:c r="C39" s="14" t="n">
        <x:v>2014.67</x:v>
      </x:c>
      <x:c r="D39" s="14" t="n">
        <x:v>107171.14</x:v>
      </x:c>
      <x:c r="E39" s="14" t="n">
        <x:v>4279.1</x:v>
      </x:c>
      <x:c r="F39" s="14" t="n">
        <x:v>14466.72</x:v>
      </x:c>
      <x:c r="G39" s="14" t="n">
        <x:v>18745.82</x:v>
      </x:c>
      <x:c r="H39" s="14" t="n">
        <x:v>55106.67</x:v>
      </x:c>
      <x:c r="I39" s="14" t="n">
        <x:v>37571.25</x:v>
      </x:c>
      <x:c r="J39" s="14" t="n">
        <x:v>92677.92</x:v>
      </x:c>
      <x:c r="K39" s="14" t="n">
        <x:v>6204.43</x:v>
      </x:c>
      <x:c r="L39" s="14" t="n">
        <x:v>217085.71</x:v>
      </x:c>
      <x:c r="M39" s="14" t="n">
        <x:v>223290.14</x:v>
      </x:c>
      <x:c r="N39" s="14" t="n">
        <x:v>441885.02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3713695.84</x:v>
      </x:c>
      <x:c r="C40" s="14" t="n">
        <x:v>29361.35</x:v>
      </x:c>
      <x:c r="D40" s="14" t="n">
        <x:v>3743057.19</x:v>
      </x:c>
      <x:c r="E40" s="14" t="n">
        <x:v>105214.87</x:v>
      </x:c>
      <x:c r="F40" s="14" t="n">
        <x:v>197402.7</x:v>
      </x:c>
      <x:c r="G40" s="14" t="n">
        <x:v>302617.57</x:v>
      </x:c>
      <x:c r="H40" s="14" t="n">
        <x:v>1049985.29</x:v>
      </x:c>
      <x:c r="I40" s="14" t="n">
        <x:v>478913.05</x:v>
      </x:c>
      <x:c r="J40" s="14" t="n">
        <x:v>1528898.34</x:v>
      </x:c>
      <x:c r="K40" s="14" t="n">
        <x:v>19699.24</x:v>
      </x:c>
      <x:c r="L40" s="14" t="n">
        <x:v>750832.62</x:v>
      </x:c>
      <x:c r="M40" s="14" t="n">
        <x:v>770531.86</x:v>
      </x:c>
      <x:c r="N40" s="14" t="n">
        <x:v>6345104.96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</x:v>
      </x:c>
      <x:c r="D17" s="14" t="n">
        <x:v>0</x:v>
      </x:c>
      <x:c r="E17" s="14" t="n">
        <x:v>0.178</x:v>
      </x:c>
      <x:c r="F17" s="14" t="n">
        <x:v>1.089</x:v>
      </x:c>
      <x:c r="G17" s="14" t="n">
        <x:v>2.785</x:v>
      </x:c>
      <x:c r="H17" s="14" t="n">
        <x:v>1.92</x:v>
      </x:c>
      <x:c r="I17" s="14" t="n">
        <x:v>0.461</x:v>
      </x:c>
      <x:c r="J17" s="14" t="n">
        <x:v>3.974</x:v>
      </x:c>
      <x:c r="K17" s="14" t="n">
        <x:v>0.783</x:v>
      </x:c>
      <x:c r="L17" s="14" t="n">
        <x:v>0</x:v>
      </x:c>
      <x:c r="M17" s="14" t="n">
        <x:v>0</x:v>
      </x:c>
      <x:c r="N17" s="14" t="n">
        <x:v>0</x:v>
      </x:c>
      <x:c r="O17" s="14" t="n">
        <x:v>0.314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0.012</x:v>
      </x:c>
      <x:c r="D21" s="14" t="n">
        <x:v>0</x:v>
      </x:c>
      <x:c r="E21" s="14" t="n">
        <x:v>0.012</x:v>
      </x:c>
      <x:c r="F21" s="14" t="n">
        <x:v>0.005</x:v>
      </x:c>
      <x:c r="G21" s="14" t="n">
        <x:v>0</x:v>
      </x:c>
      <x:c r="H21" s="14" t="n">
        <x:v>0.003</x:v>
      </x:c>
      <x:c r="I21" s="14" t="n">
        <x:v>0.017</x:v>
      </x:c>
      <x:c r="J21" s="14" t="n">
        <x:v>0</x:v>
      </x:c>
      <x:c r="K21" s="14" t="n">
        <x:v>0.015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0.192</x:v>
      </x:c>
      <x:c r="D25" s="14" t="n">
        <x:v>0</x:v>
      </x:c>
      <x:c r="E25" s="14" t="n">
        <x:v>0.19</x:v>
      </x:c>
      <x:c r="F25" s="14" t="n">
        <x:v>1.094</x:v>
      </x:c>
      <x:c r="G25" s="14" t="n">
        <x:v>2.785</x:v>
      </x:c>
      <x:c r="H25" s="14" t="n">
        <x:v>1.923</x:v>
      </x:c>
      <x:c r="I25" s="14" t="n">
        <x:v>0.478</x:v>
      </x:c>
      <x:c r="J25" s="14" t="n">
        <x:v>3.974</x:v>
      </x:c>
      <x:c r="K25" s="14" t="n">
        <x:v>0.798</x:v>
      </x:c>
      <x:c r="L25" s="14" t="n">
        <x:v>0</x:v>
      </x:c>
      <x:c r="M25" s="14" t="n">
        <x:v>0</x:v>
      </x:c>
      <x:c r="N25" s="14" t="n">
        <x:v>0</x:v>
      </x:c>
      <x:c r="O25" s="14" t="n">
        <x:v>0.326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1909</x:v>
      </x:c>
      <x:c r="C38" s="14" t="n">
        <x:v>14</x:v>
      </x:c>
      <x:c r="D38" s="14" t="n">
        <x:v>1923</x:v>
      </x:c>
      <x:c r="E38" s="14" t="n">
        <x:v>26</x:v>
      </x:c>
      <x:c r="F38" s="14" t="n">
        <x:v>25</x:v>
      </x:c>
      <x:c r="G38" s="14" t="n">
        <x:v>51</x:v>
      </x:c>
      <x:c r="H38" s="14" t="n">
        <x:v>347</x:v>
      </x:c>
      <x:c r="I38" s="14" t="n">
        <x:v>35</x:v>
      </x:c>
      <x:c r="J38" s="14" t="n">
        <x:v>382</x:v>
      </x:c>
      <x:c r="K38" s="14" t="n">
        <x:v>0</x:v>
      </x:c>
      <x:c r="L38" s="14" t="n">
        <x:v>0</x:v>
      </x:c>
      <x:c r="M38" s="14" t="n">
        <x:v>0</x:v>
      </x:c>
      <x:c r="N38" s="14" t="n">
        <x:v>2356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336.54</x:v>
      </x:c>
      <x:c r="C39" s="14" t="n">
        <x:v>151.23</x:v>
      </x:c>
      <x:c r="D39" s="14" t="n">
        <x:v>487.77</x:v>
      </x:c>
      <x:c r="E39" s="14" t="n">
        <x:v>22.99</x:v>
      </x:c>
      <x:c r="F39" s="14" t="n">
        <x:v>616.88</x:v>
      </x:c>
      <x:c r="G39" s="14" t="n">
        <x:v>639.87</x:v>
      </x:c>
      <x:c r="H39" s="14" t="n">
        <x:v>158.65</x:v>
      </x:c>
      <x:c r="I39" s="14" t="n">
        <x:v>180.55</x:v>
      </x:c>
      <x:c r="J39" s="14" t="n">
        <x:v>339.2</x:v>
      </x:c>
      <x:c r="K39" s="14" t="n">
        <x:v>0</x:v>
      </x:c>
      <x:c r="L39" s="14" t="n">
        <x:v>0</x:v>
      </x:c>
      <x:c r="M39" s="14" t="n">
        <x:v>0</x:v>
      </x:c>
      <x:c r="N39" s="14" t="n">
        <x:v>1466.84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11862.05</x:v>
      </x:c>
      <x:c r="C40" s="14" t="n">
        <x:v>2880</x:v>
      </x:c>
      <x:c r="D40" s="14" t="n">
        <x:v>14742.05</x:v>
      </x:c>
      <x:c r="E40" s="14" t="n">
        <x:v>187.12</x:v>
      </x:c>
      <x:c r="F40" s="14" t="n">
        <x:v>5002</x:v>
      </x:c>
      <x:c r="G40" s="14" t="n">
        <x:v>5189.12</x:v>
      </x:c>
      <x:c r="H40" s="14" t="n">
        <x:v>3904.91</x:v>
      </x:c>
      <x:c r="I40" s="14" t="n">
        <x:v>2970</x:v>
      </x:c>
      <x:c r="J40" s="14" t="n">
        <x:v>6874.91</x:v>
      </x:c>
      <x:c r="K40" s="14" t="n">
        <x:v>0</x:v>
      </x:c>
      <x:c r="L40" s="14" t="n">
        <x:v>0</x:v>
      </x:c>
      <x:c r="M40" s="14" t="n">
        <x:v>0</x:v>
      </x:c>
      <x:c r="N40" s="14" t="n">
        <x:v>26806.08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0.248</x:v>
      </x:c>
      <x:c r="D17" s="14" t="n">
        <x:v>1.196</x:v>
      </x:c>
      <x:c r="E17" s="14" t="n">
        <x:v>0.248</x:v>
      </x:c>
      <x:c r="F17" s="14" t="n">
        <x:v>0.054</x:v>
      </x:c>
      <x:c r="G17" s="14" t="n">
        <x:v>1.573</x:v>
      </x:c>
      <x:c r="H17" s="14" t="n">
        <x:v>0.065</x:v>
      </x:c>
      <x:c r="I17" s="14" t="n">
        <x:v>0.164</x:v>
      </x:c>
      <x:c r="J17" s="14" t="n">
        <x:v>12.018</x:v>
      </x:c>
      <x:c r="K17" s="14" t="n">
        <x:v>1.294</x:v>
      </x:c>
      <x:c r="L17" s="14" t="n">
        <x:v>0</x:v>
      </x:c>
      <x:c r="M17" s="14" t="n">
        <x:v>0</x:v>
      </x:c>
      <x:c r="N17" s="14" t="n">
        <x:v>0</x:v>
      </x:c>
      <x:c r="O17" s="14" t="n">
        <x:v>0.34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</x:v>
      </x:c>
      <x:c r="G21" s="14" t="n">
        <x:v>0</x:v>
      </x:c>
      <x:c r="H21" s="14" t="n">
        <x:v>0</x:v>
      </x:c>
      <x:c r="I21" s="14" t="n">
        <x:v>0.03</x:v>
      </x:c>
      <x:c r="J21" s="14" t="n">
        <x:v>0</x:v>
      </x:c>
      <x:c r="K21" s="14" t="n">
        <x:v>0.027</x:v>
      </x:c>
      <x:c r="L21" s="14" t="n">
        <x:v>0</x:v>
      </x:c>
      <x:c r="M21" s="14" t="n">
        <x:v>0</x:v>
      </x:c>
      <x:c r="N21" s="14" t="n">
        <x:v>0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0.268</x:v>
      </x:c>
      <x:c r="D25" s="14" t="n">
        <x:v>1.196</x:v>
      </x:c>
      <x:c r="E25" s="14" t="n">
        <x:v>0.268</x:v>
      </x:c>
      <x:c r="F25" s="14" t="n">
        <x:v>0.054</x:v>
      </x:c>
      <x:c r="G25" s="14" t="n">
        <x:v>1.573</x:v>
      </x:c>
      <x:c r="H25" s="14" t="n">
        <x:v>0.065</x:v>
      </x:c>
      <x:c r="I25" s="14" t="n">
        <x:v>0.194</x:v>
      </x:c>
      <x:c r="J25" s="14" t="n">
        <x:v>12.018</x:v>
      </x:c>
      <x:c r="K25" s="14" t="n">
        <x:v>1.321</x:v>
      </x:c>
      <x:c r="L25" s="14" t="n">
        <x:v>0</x:v>
      </x:c>
      <x:c r="M25" s="14" t="n">
        <x:v>0</x:v>
      </x:c>
      <x:c r="N25" s="14" t="n">
        <x:v>0</x:v>
      </x:c>
      <x:c r="O25" s="14" t="n">
        <x:v>0.36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0.532</x:v>
      </x:c>
      <x:c r="D29" s="14" t="n">
        <x:v>0</x:v>
      </x:c>
      <x:c r="E29" s="14" t="n">
        <x:v>0.531</x:v>
      </x:c>
      <x:c r="F29" s="14" t="n">
        <x:v>0</x:v>
      </x:c>
      <x:c r="G29" s="14" t="n">
        <x:v>0</x:v>
      </x:c>
      <x:c r="H29" s="14" t="n">
        <x:v>0</x:v>
      </x:c>
      <x:c r="I29" s="14" t="n">
        <x:v>0.224</x:v>
      </x:c>
      <x:c r="J29" s="14" t="n">
        <x:v>7.404</x:v>
      </x:c>
      <x:c r="K29" s="14" t="n">
        <x:v>0.909</x:v>
      </x:c>
      <x:c r="L29" s="14" t="n">
        <x:v>0</x:v>
      </x:c>
      <x:c r="M29" s="14" t="n">
        <x:v>0</x:v>
      </x:c>
      <x:c r="N29" s="14" t="n">
        <x:v>0</x:v>
      </x:c>
      <x:c r="O29" s="14" t="n">
        <x:v>0.54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0.532</x:v>
      </x:c>
      <x:c r="D33" s="14" t="n">
        <x:v>0</x:v>
      </x:c>
      <x:c r="E33" s="14" t="n">
        <x:v>0.531</x:v>
      </x:c>
      <x:c r="F33" s="14" t="n">
        <x:v>0</x:v>
      </x:c>
      <x:c r="G33" s="14" t="n">
        <x:v>0</x:v>
      </x:c>
      <x:c r="H33" s="14" t="n">
        <x:v>0</x:v>
      </x:c>
      <x:c r="I33" s="14" t="n">
        <x:v>0.224</x:v>
      </x:c>
      <x:c r="J33" s="14" t="n">
        <x:v>7.404</x:v>
      </x:c>
      <x:c r="K33" s="14" t="n">
        <x:v>0.909</x:v>
      </x:c>
      <x:c r="L33" s="14" t="n">
        <x:v>0</x:v>
      </x:c>
      <x:c r="M33" s="14" t="n">
        <x:v>0</x:v>
      </x:c>
      <x:c r="N33" s="14" t="n">
        <x:v>0</x:v>
      </x:c>
      <x:c r="O33" s="14" t="n">
        <x:v>0.54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4329</x:v>
      </x:c>
      <x:c r="C38" s="14" t="n">
        <x:v>1</x:v>
      </x:c>
      <x:c r="D38" s="14" t="n">
        <x:v>4330</x:v>
      </x:c>
      <x:c r="E38" s="14" t="n">
        <x:v>265</x:v>
      </x:c>
      <x:c r="F38" s="14" t="n">
        <x:v>2</x:v>
      </x:c>
      <x:c r="G38" s="14" t="n">
        <x:v>267</x:v>
      </x:c>
      <x:c r="H38" s="14" t="n">
        <x:v>446</x:v>
      </x:c>
      <x:c r="I38" s="14" t="n">
        <x:v>47</x:v>
      </x:c>
      <x:c r="J38" s="14" t="n">
        <x:v>493</x:v>
      </x:c>
      <x:c r="K38" s="14" t="n">
        <x:v>3</x:v>
      </x:c>
      <x:c r="L38" s="14" t="n">
        <x:v>3</x:v>
      </x:c>
      <x:c r="M38" s="14" t="n">
        <x:v>6</x:v>
      </x:c>
      <x:c r="N38" s="14" t="n">
        <x:v>5096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615.45</x:v>
      </x:c>
      <x:c r="C39" s="14" t="n">
        <x:v>0.25</x:v>
      </x:c>
      <x:c r="D39" s="14" t="n">
        <x:v>615.7</x:v>
      </x:c>
      <x:c r="E39" s="14" t="n">
        <x:v>17.89</x:v>
      </x:c>
      <x:c r="F39" s="14" t="n">
        <x:v>6.44</x:v>
      </x:c>
      <x:c r="G39" s="14" t="n">
        <x:v>24.33</x:v>
      </x:c>
      <x:c r="H39" s="14" t="n">
        <x:v>177.35</x:v>
      </x:c>
      <x:c r="I39" s="14" t="n">
        <x:v>114.73</x:v>
      </x:c>
      <x:c r="J39" s="14" t="n">
        <x:v>292.08</x:v>
      </x:c>
      <x:c r="K39" s="14" t="n">
        <x:v>21.48</x:v>
      </x:c>
      <x:c r="L39" s="14" t="n">
        <x:v>87.15</x:v>
      </x:c>
      <x:c r="M39" s="14" t="n">
        <x:v>108.63</x:v>
      </x:c>
      <x:c r="N39" s="14" t="n">
        <x:v>1040.74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29454.56</x:v>
      </x:c>
      <x:c r="C40" s="14" t="n">
        <x:v>15</x:v>
      </x:c>
      <x:c r="D40" s="14" t="n">
        <x:v>29469.56</x:v>
      </x:c>
      <x:c r="E40" s="14" t="n">
        <x:v>1365.76</x:v>
      </x:c>
      <x:c r="F40" s="14" t="n">
        <x:v>156</x:v>
      </x:c>
      <x:c r="G40" s="14" t="n">
        <x:v>1521.76</x:v>
      </x:c>
      <x:c r="H40" s="14" t="n">
        <x:v>2897.59</x:v>
      </x:c>
      <x:c r="I40" s="14" t="n">
        <x:v>3075</x:v>
      </x:c>
      <x:c r="J40" s="14" t="n">
        <x:v>5972.59</x:v>
      </x:c>
      <x:c r="K40" s="14" t="n">
        <x:v>101.96</x:v>
      </x:c>
      <x:c r="L40" s="14" t="n">
        <x:v>360</x:v>
      </x:c>
      <x:c r="M40" s="14" t="n">
        <x:v>461.96</x:v>
      </x:c>
      <x:c r="N40" s="14" t="n">
        <x:v>37425.87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0.034</x:v>
      </x:c>
      <x:c r="D17" s="14" t="n">
        <x:v>0</x:v>
      </x:c>
      <x:c r="E17" s="14" t="n">
        <x:v>0.034</x:v>
      </x:c>
      <x:c r="F17" s="14" t="n">
        <x:v>0.009</x:v>
      </x:c>
      <x:c r="G17" s="14" t="n">
        <x:v>87.362</x:v>
      </x:c>
      <x:c r="H17" s="14" t="n">
        <x:v>0.637</x:v>
      </x:c>
      <x:c r="I17" s="14" t="n">
        <x:v>0.012</x:v>
      </x:c>
      <x:c r="J17" s="14" t="n">
        <x:v>0.112</x:v>
      </x:c>
      <x:c r="K17" s="14" t="n">
        <x:v>0.016</x:v>
      </x:c>
      <x:c r="L17" s="14" t="n">
        <x:v>0</x:v>
      </x:c>
      <x:c r="M17" s="14" t="n">
        <x:v>342.196</x:v>
      </x:c>
      <x:c r="N17" s="14" t="n">
        <x:v>342.196</x:v>
      </x:c>
      <x:c r="O17" s="14" t="n">
        <x:v>0.155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0.012</x:v>
      </x:c>
      <x:c r="D21" s="14" t="n">
        <x:v>0</x:v>
      </x:c>
      <x:c r="E21" s="14" t="n">
        <x:v>0.012</x:v>
      </x:c>
      <x:c r="F21" s="14" t="n">
        <x:v>0.004</x:v>
      </x:c>
      <x:c r="G21" s="14" t="n">
        <x:v>0</x:v>
      </x:c>
      <x:c r="H21" s="14" t="n">
        <x:v>0.004</x:v>
      </x:c>
      <x:c r="I21" s="14" t="n">
        <x:v>0.116</x:v>
      </x:c>
      <x:c r="J21" s="14" t="n">
        <x:v>0</x:v>
      </x:c>
      <x:c r="K21" s="14" t="n">
        <x:v>0.111</x:v>
      </x:c>
      <x:c r="L21" s="14" t="n">
        <x:v>0</x:v>
      </x:c>
      <x:c r="M21" s="14" t="n">
        <x:v>0</x:v>
      </x:c>
      <x:c r="N21" s="14" t="n">
        <x:v>0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0.046</x:v>
      </x:c>
      <x:c r="D25" s="14" t="n">
        <x:v>0</x:v>
      </x:c>
      <x:c r="E25" s="14" t="n">
        <x:v>0.046</x:v>
      </x:c>
      <x:c r="F25" s="14" t="n">
        <x:v>0.013</x:v>
      </x:c>
      <x:c r="G25" s="14" t="n">
        <x:v>87.362</x:v>
      </x:c>
      <x:c r="H25" s="14" t="n">
        <x:v>0.641</x:v>
      </x:c>
      <x:c r="I25" s="14" t="n">
        <x:v>0.128</x:v>
      </x:c>
      <x:c r="J25" s="14" t="n">
        <x:v>0.112</x:v>
      </x:c>
      <x:c r="K25" s="14" t="n">
        <x:v>0.127</x:v>
      </x:c>
      <x:c r="L25" s="14" t="n">
        <x:v>0</x:v>
      </x:c>
      <x:c r="M25" s="14" t="n">
        <x:v>342.196</x:v>
      </x:c>
      <x:c r="N25" s="14" t="n">
        <x:v>342.196</x:v>
      </x:c>
      <x:c r="O25" s="14" t="n">
        <x:v>0.175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3497</x:v>
      </x:c>
      <x:c r="C38" s="14" t="n">
        <x:v>0</x:v>
      </x:c>
      <x:c r="D38" s="14" t="n">
        <x:v>3497</x:v>
      </x:c>
      <x:c r="E38" s="14" t="n">
        <x:v>276</x:v>
      </x:c>
      <x:c r="F38" s="14" t="n">
        <x:v>2</x:v>
      </x:c>
      <x:c r="G38" s="14" t="n">
        <x:v>278</x:v>
      </x:c>
      <x:c r="H38" s="14" t="n">
        <x:v>359</x:v>
      </x:c>
      <x:c r="I38" s="14" t="n">
        <x:v>17</x:v>
      </x:c>
      <x:c r="J38" s="14" t="n">
        <x:v>376</x:v>
      </x:c>
      <x:c r="K38" s="14" t="n">
        <x:v>0</x:v>
      </x:c>
      <x:c r="L38" s="14" t="n">
        <x:v>1</x:v>
      </x:c>
      <x:c r="M38" s="14" t="n">
        <x:v>1</x:v>
      </x:c>
      <x:c r="N38" s="14" t="n">
        <x:v>4152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473.06</x:v>
      </x:c>
      <x:c r="C39" s="14" t="n">
        <x:v>0</x:v>
      </x:c>
      <x:c r="D39" s="14" t="n">
        <x:v>473.06</x:v>
      </x:c>
      <x:c r="E39" s="14" t="n">
        <x:v>15.41</x:v>
      </x:c>
      <x:c r="F39" s="14" t="n">
        <x:v>0.86</x:v>
      </x:c>
      <x:c r="G39" s="14" t="n">
        <x:v>16.27</x:v>
      </x:c>
      <x:c r="H39" s="14" t="n">
        <x:v>92.88</x:v>
      </x:c>
      <x:c r="I39" s="14" t="n">
        <x:v>50.49</x:v>
      </x:c>
      <x:c r="J39" s="14" t="n">
        <x:v>143.37</x:v>
      </x:c>
      <x:c r="K39" s="14" t="n">
        <x:v>0</x:v>
      </x:c>
      <x:c r="L39" s="14" t="n">
        <x:v>2.32</x:v>
      </x:c>
      <x:c r="M39" s="14" t="n">
        <x:v>2.32</x:v>
      </x:c>
      <x:c r="N39" s="14" t="n">
        <x:v>635.02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20124.78</x:v>
      </x:c>
      <x:c r="C40" s="14" t="n">
        <x:v>0</x:v>
      </x:c>
      <x:c r="D40" s="14" t="n">
        <x:v>20124.78</x:v>
      </x:c>
      <x:c r="E40" s="14" t="n">
        <x:v>1373.48</x:v>
      </x:c>
      <x:c r="F40" s="14" t="n">
        <x:v>45</x:v>
      </x:c>
      <x:c r="G40" s="14" t="n">
        <x:v>1418.48</x:v>
      </x:c>
      <x:c r="H40" s="14" t="n">
        <x:v>2256.1</x:v>
      </x:c>
      <x:c r="I40" s="14" t="n">
        <x:v>1662</x:v>
      </x:c>
      <x:c r="J40" s="14" t="n">
        <x:v>3918.1</x:v>
      </x:c>
      <x:c r="K40" s="14" t="n">
        <x:v>0</x:v>
      </x:c>
      <x:c r="L40" s="14" t="n">
        <x:v>240</x:v>
      </x:c>
      <x:c r="M40" s="14" t="n">
        <x:v>240</x:v>
      </x:c>
      <x:c r="N40" s="14" t="n">
        <x:v>25701.36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0.148</x:v>
      </x:c>
      <x:c r="D17" s="14" t="n">
        <x:v>13.434</x:v>
      </x:c>
      <x:c r="E17" s="14" t="n">
        <x:v>0.15</x:v>
      </x:c>
      <x:c r="F17" s="14" t="n">
        <x:v>0.638</x:v>
      </x:c>
      <x:c r="G17" s="14" t="n">
        <x:v>28.49</x:v>
      </x:c>
      <x:c r="H17" s="14" t="n">
        <x:v>4.094</x:v>
      </x:c>
      <x:c r="I17" s="14" t="n">
        <x:v>0.154</x:v>
      </x:c>
      <x:c r="J17" s="14" t="n">
        <x:v>8.58</x:v>
      </x:c>
      <x:c r="K17" s="14" t="n">
        <x:v>0.276</x:v>
      </x:c>
      <x:c r="L17" s="14" t="n">
        <x:v>6.287</x:v>
      </x:c>
      <x:c r="M17" s="14" t="n">
        <x:v>13.102</x:v>
      </x:c>
      <x:c r="N17" s="14" t="n">
        <x:v>10.404</x:v>
      </x:c>
      <x:c r="O17" s="14" t="n">
        <x:v>0.317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0.018</x:v>
      </x:c>
      <x:c r="D21" s="14" t="n">
        <x:v>0</x:v>
      </x:c>
      <x:c r="E21" s="14" t="n">
        <x:v>0.018</x:v>
      </x:c>
      <x:c r="F21" s="14" t="n">
        <x:v>0.082</x:v>
      </x:c>
      <x:c r="G21" s="14" t="n">
        <x:v>0</x:v>
      </x:c>
      <x:c r="H21" s="14" t="n">
        <x:v>0.072</x:v>
      </x:c>
      <x:c r="I21" s="14" t="n">
        <x:v>0.026</x:v>
      </x:c>
      <x:c r="J21" s="14" t="n">
        <x:v>0</x:v>
      </x:c>
      <x:c r="K21" s="14" t="n">
        <x:v>0.026</x:v>
      </x:c>
      <x:c r="L21" s="14" t="n">
        <x:v>0.352</x:v>
      </x:c>
      <x:c r="M21" s="14" t="n">
        <x:v>0</x:v>
      </x:c>
      <x:c r="N21" s="14" t="n">
        <x:v>0.139</x:v>
      </x:c>
      <x:c r="O21" s="14" t="n">
        <x:v>0.021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0.166</x:v>
      </x:c>
      <x:c r="D25" s="14" t="n">
        <x:v>13.434</x:v>
      </x:c>
      <x:c r="E25" s="14" t="n">
        <x:v>0.168</x:v>
      </x:c>
      <x:c r="F25" s="14" t="n">
        <x:v>0.72</x:v>
      </x:c>
      <x:c r="G25" s="14" t="n">
        <x:v>28.49</x:v>
      </x:c>
      <x:c r="H25" s="14" t="n">
        <x:v>4.166</x:v>
      </x:c>
      <x:c r="I25" s="14" t="n">
        <x:v>0.18</x:v>
      </x:c>
      <x:c r="J25" s="14" t="n">
        <x:v>8.58</x:v>
      </x:c>
      <x:c r="K25" s="14" t="n">
        <x:v>0.302</x:v>
      </x:c>
      <x:c r="L25" s="14" t="n">
        <x:v>6.639</x:v>
      </x:c>
      <x:c r="M25" s="14" t="n">
        <x:v>13.102</x:v>
      </x:c>
      <x:c r="N25" s="14" t="n">
        <x:v>10.543</x:v>
      </x:c>
      <x:c r="O25" s="14" t="n">
        <x:v>0.338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0.086</x:v>
      </x:c>
      <x:c r="D29" s="14" t="n">
        <x:v>0</x:v>
      </x:c>
      <x:c r="E29" s="14" t="n">
        <x:v>0.086</x:v>
      </x:c>
      <x:c r="F29" s="14" t="n">
        <x:v>0.349</x:v>
      </x:c>
      <x:c r="G29" s="14" t="n">
        <x:v>18.478</x:v>
      </x:c>
      <x:c r="H29" s="14" t="n">
        <x:v>2.599</x:v>
      </x:c>
      <x:c r="I29" s="14" t="n">
        <x:v>0.278</x:v>
      </x:c>
      <x:c r="J29" s="14" t="n">
        <x:v>34.661</x:v>
      </x:c>
      <x:c r="K29" s="14" t="n">
        <x:v>0.773</x:v>
      </x:c>
      <x:c r="L29" s="14" t="n">
        <x:v>3.069</x:v>
      </x:c>
      <x:c r="M29" s="14" t="n">
        <x:v>26.732</x:v>
      </x:c>
      <x:c r="N29" s="14" t="n">
        <x:v>17.366</x:v>
      </x:c>
      <x:c r="O29" s="14" t="n">
        <x:v>0.31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0.086</x:v>
      </x:c>
      <x:c r="D33" s="14" t="n">
        <x:v>0</x:v>
      </x:c>
      <x:c r="E33" s="14" t="n">
        <x:v>0.086</x:v>
      </x:c>
      <x:c r="F33" s="14" t="n">
        <x:v>0.349</x:v>
      </x:c>
      <x:c r="G33" s="14" t="n">
        <x:v>18.478</x:v>
      </x:c>
      <x:c r="H33" s="14" t="n">
        <x:v>2.599</x:v>
      </x:c>
      <x:c r="I33" s="14" t="n">
        <x:v>0.278</x:v>
      </x:c>
      <x:c r="J33" s="14" t="n">
        <x:v>34.661</x:v>
      </x:c>
      <x:c r="K33" s="14" t="n">
        <x:v>0.773</x:v>
      </x:c>
      <x:c r="L33" s="14" t="n">
        <x:v>3.069</x:v>
      </x:c>
      <x:c r="M33" s="14" t="n">
        <x:v>26.732</x:v>
      </x:c>
      <x:c r="N33" s="14" t="n">
        <x:v>17.366</x:v>
      </x:c>
      <x:c r="O33" s="14" t="n">
        <x:v>0.31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29327</x:v>
      </x:c>
      <x:c r="C38" s="14" t="n">
        <x:v>5</x:v>
      </x:c>
      <x:c r="D38" s="14" t="n">
        <x:v>29332</x:v>
      </x:c>
      <x:c r="E38" s="14" t="n">
        <x:v>960</x:v>
      </x:c>
      <x:c r="F38" s="14" t="n">
        <x:v>136</x:v>
      </x:c>
      <x:c r="G38" s="14" t="n">
        <x:v>1096</x:v>
      </x:c>
      <x:c r="H38" s="14" t="n">
        <x:v>5202</x:v>
      </x:c>
      <x:c r="I38" s="14" t="n">
        <x:v>76</x:v>
      </x:c>
      <x:c r="J38" s="14" t="n">
        <x:v>5278</x:v>
      </x:c>
      <x:c r="K38" s="14" t="n">
        <x:v>38</x:v>
      </x:c>
      <x:c r="L38" s="14" t="n">
        <x:v>58</x:v>
      </x:c>
      <x:c r="M38" s="14" t="n">
        <x:v>96</x:v>
      </x:c>
      <x:c r="N38" s="14" t="n">
        <x:v>35802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4417.28</x:v>
      </x:c>
      <x:c r="C39" s="14" t="n">
        <x:v>285.51</x:v>
      </x:c>
      <x:c r="D39" s="14" t="n">
        <x:v>4702.79</x:v>
      </x:c>
      <x:c r="E39" s="14" t="n">
        <x:v>167.03</x:v>
      </x:c>
      <x:c r="F39" s="14" t="n">
        <x:v>789.54</x:v>
      </x:c>
      <x:c r="G39" s="14" t="n">
        <x:v>956.57</x:v>
      </x:c>
      <x:c r="H39" s="14" t="n">
        <x:v>1635.94</x:v>
      </x:c>
      <x:c r="I39" s="14" t="n">
        <x:v>514.3</x:v>
      </x:c>
      <x:c r="J39" s="14" t="n">
        <x:v>2150.24</x:v>
      </x:c>
      <x:c r="K39" s="14" t="n">
        <x:v>191.89</x:v>
      </x:c>
      <x:c r="L39" s="14" t="n">
        <x:v>12908.17</x:v>
      </x:c>
      <x:c r="M39" s="14" t="n">
        <x:v>13100.06</x:v>
      </x:c>
      <x:c r="N39" s="14" t="n">
        <x:v>20909.66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164763.2</x:v>
      </x:c>
      <x:c r="C40" s="14" t="n">
        <x:v>1393.2</x:v>
      </x:c>
      <x:c r="D40" s="14" t="n">
        <x:v>166156.4</x:v>
      </x:c>
      <x:c r="E40" s="14" t="n">
        <x:v>5240.72</x:v>
      </x:c>
      <x:c r="F40" s="14" t="n">
        <x:v>8226.3</x:v>
      </x:c>
      <x:c r="G40" s="14" t="n">
        <x:v>13467.02</x:v>
      </x:c>
      <x:c r="H40" s="14" t="n">
        <x:v>35027.1</x:v>
      </x:c>
      <x:c r="I40" s="14" t="n">
        <x:v>10546.64</x:v>
      </x:c>
      <x:c r="J40" s="14" t="n">
        <x:v>45573.74</x:v>
      </x:c>
      <x:c r="K40" s="14" t="n">
        <x:v>262.95</x:v>
      </x:c>
      <x:c r="L40" s="14" t="n">
        <x:v>86467.2</x:v>
      </x:c>
      <x:c r="M40" s="14" t="n">
        <x:v>86730.15</x:v>
      </x:c>
      <x:c r="N40" s="14" t="n">
        <x:v>311927.31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0.147</x:v>
      </x:c>
      <x:c r="D17" s="14" t="n">
        <x:v>11.485</x:v>
      </x:c>
      <x:c r="E17" s="14" t="n">
        <x:v>0.147</x:v>
      </x:c>
      <x:c r="F17" s="14" t="n">
        <x:v>0.116</x:v>
      </x:c>
      <x:c r="G17" s="14" t="n">
        <x:v>9.456</x:v>
      </x:c>
      <x:c r="H17" s="14" t="n">
        <x:v>0.219</x:v>
      </x:c>
      <x:c r="I17" s="14" t="n">
        <x:v>0.422</x:v>
      </x:c>
      <x:c r="J17" s="14" t="n">
        <x:v>9.998</x:v>
      </x:c>
      <x:c r="K17" s="14" t="n">
        <x:v>0.697</x:v>
      </x:c>
      <x:c r="L17" s="14" t="n">
        <x:v>8.668</x:v>
      </x:c>
      <x:c r="M17" s="14" t="n">
        <x:v>7.369</x:v>
      </x:c>
      <x:c r="N17" s="14" t="n">
        <x:v>8.385</x:v>
      </x:c>
      <x:c r="O17" s="14" t="n">
        <x:v>0.218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0.027</x:v>
      </x:c>
      <x:c r="D21" s="14" t="n">
        <x:v>0</x:v>
      </x:c>
      <x:c r="E21" s="14" t="n">
        <x:v>0.027</x:v>
      </x:c>
      <x:c r="F21" s="14" t="n">
        <x:v>0.046</x:v>
      </x:c>
      <x:c r="G21" s="14" t="n">
        <x:v>0</x:v>
      </x:c>
      <x:c r="H21" s="14" t="n">
        <x:v>0.046</x:v>
      </x:c>
      <x:c r="I21" s="14" t="n">
        <x:v>0.039</x:v>
      </x:c>
      <x:c r="J21" s="14" t="n">
        <x:v>0</x:v>
      </x:c>
      <x:c r="K21" s="14" t="n">
        <x:v>0.038</x:v>
      </x:c>
      <x:c r="L21" s="14" t="n">
        <x:v>0.553</x:v>
      </x:c>
      <x:c r="M21" s="14" t="n">
        <x:v>0</x:v>
      </x:c>
      <x:c r="N21" s="14" t="n">
        <x:v>0.432</x:v>
      </x:c>
      <x:c r="O21" s="14" t="n">
        <x:v>0.03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0.174</x:v>
      </x:c>
      <x:c r="D25" s="14" t="n">
        <x:v>11.485</x:v>
      </x:c>
      <x:c r="E25" s="14" t="n">
        <x:v>0.174</x:v>
      </x:c>
      <x:c r="F25" s="14" t="n">
        <x:v>0.162</x:v>
      </x:c>
      <x:c r="G25" s="14" t="n">
        <x:v>9.456</x:v>
      </x:c>
      <x:c r="H25" s="14" t="n">
        <x:v>0.265</x:v>
      </x:c>
      <x:c r="I25" s="14" t="n">
        <x:v>0.461</x:v>
      </x:c>
      <x:c r="J25" s="14" t="n">
        <x:v>9.998</x:v>
      </x:c>
      <x:c r="K25" s="14" t="n">
        <x:v>0.735</x:v>
      </x:c>
      <x:c r="L25" s="14" t="n">
        <x:v>9.221</x:v>
      </x:c>
      <x:c r="M25" s="14" t="n">
        <x:v>7.369</x:v>
      </x:c>
      <x:c r="N25" s="14" t="n">
        <x:v>8.817</x:v>
      </x:c>
      <x:c r="O25" s="14" t="n">
        <x:v>0.248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0.229</x:v>
      </x:c>
      <x:c r="D29" s="14" t="n">
        <x:v>20.852</x:v>
      </x:c>
      <x:c r="E29" s="14" t="n">
        <x:v>0.231</x:v>
      </x:c>
      <x:c r="F29" s="14" t="n">
        <x:v>0.439</x:v>
      </x:c>
      <x:c r="G29" s="14" t="n">
        <x:v>24.28</x:v>
      </x:c>
      <x:c r="H29" s="14" t="n">
        <x:v>0.703</x:v>
      </x:c>
      <x:c r="I29" s="14" t="n">
        <x:v>0.431</x:v>
      </x:c>
      <x:c r="J29" s="14" t="n">
        <x:v>5.035</x:v>
      </x:c>
      <x:c r="K29" s="14" t="n">
        <x:v>0.563</x:v>
      </x:c>
      <x:c r="L29" s="14" t="n">
        <x:v>16.973</x:v>
      </x:c>
      <x:c r="M29" s="14" t="n">
        <x:v>115.42</x:v>
      </x:c>
      <x:c r="N29" s="14" t="n">
        <x:v>38.452</x:v>
      </x:c>
      <x:c r="O29" s="14" t="n">
        <x:v>0.372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0.229</x:v>
      </x:c>
      <x:c r="D33" s="14" t="n">
        <x:v>20.852</x:v>
      </x:c>
      <x:c r="E33" s="14" t="n">
        <x:v>0.231</x:v>
      </x:c>
      <x:c r="F33" s="14" t="n">
        <x:v>0.439</x:v>
      </x:c>
      <x:c r="G33" s="14" t="n">
        <x:v>24.28</x:v>
      </x:c>
      <x:c r="H33" s="14" t="n">
        <x:v>0.703</x:v>
      </x:c>
      <x:c r="I33" s="14" t="n">
        <x:v>0.431</x:v>
      </x:c>
      <x:c r="J33" s="14" t="n">
        <x:v>5.035</x:v>
      </x:c>
      <x:c r="K33" s="14" t="n">
        <x:v>0.563</x:v>
      </x:c>
      <x:c r="L33" s="14" t="n">
        <x:v>16.973</x:v>
      </x:c>
      <x:c r="M33" s="14" t="n">
        <x:v>115.42</x:v>
      </x:c>
      <x:c r="N33" s="14" t="n">
        <x:v>38.452</x:v>
      </x:c>
      <x:c r="O33" s="14" t="n">
        <x:v>0.372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18455</x:v>
      </x:c>
      <x:c r="C38" s="14" t="n">
        <x:v>1</x:v>
      </x:c>
      <x:c r="D38" s="14" t="n">
        <x:v>18456</x:v>
      </x:c>
      <x:c r="E38" s="14" t="n">
        <x:v>535</x:v>
      </x:c>
      <x:c r="F38" s="14" t="n">
        <x:v>6</x:v>
      </x:c>
      <x:c r="G38" s="14" t="n">
        <x:v>541</x:v>
      </x:c>
      <x:c r="H38" s="14" t="n">
        <x:v>1761</x:v>
      </x:c>
      <x:c r="I38" s="14" t="n">
        <x:v>52</x:v>
      </x:c>
      <x:c r="J38" s="14" t="n">
        <x:v>1813</x:v>
      </x:c>
      <x:c r="K38" s="14" t="n">
        <x:v>43</x:v>
      </x:c>
      <x:c r="L38" s="14" t="n">
        <x:v>12</x:v>
      </x:c>
      <x:c r="M38" s="14" t="n">
        <x:v>55</x:v>
      </x:c>
      <x:c r="N38" s="14" t="n">
        <x:v>20865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1915.66</x:v>
      </x:c>
      <x:c r="C39" s="14" t="n">
        <x:v>3.74</x:v>
      </x:c>
      <x:c r="D39" s="14" t="n">
        <x:v>1919.4</x:v>
      </x:c>
      <x:c r="E39" s="14" t="n">
        <x:v>27.63</x:v>
      </x:c>
      <x:c r="F39" s="14" t="n">
        <x:v>9.69</x:v>
      </x:c>
      <x:c r="G39" s="14" t="n">
        <x:v>37.32</x:v>
      </x:c>
      <x:c r="H39" s="14" t="n">
        <x:v>483.4</x:v>
      </x:c>
      <x:c r="I39" s="14" t="n">
        <x:v>332.31</x:v>
      </x:c>
      <x:c r="J39" s="14" t="n">
        <x:v>815.71</x:v>
      </x:c>
      <x:c r="K39" s="14" t="n">
        <x:v>208.63</x:v>
      </x:c>
      <x:c r="L39" s="14" t="n">
        <x:v>136.47</x:v>
      </x:c>
      <x:c r="M39" s="14" t="n">
        <x:v>345.1</x:v>
      </x:c>
      <x:c r="N39" s="14" t="n">
        <x:v>3117.53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101974.17</x:v>
      </x:c>
      <x:c r="C40" s="14" t="n">
        <x:v>30</x:v>
      </x:c>
      <x:c r="D40" s="14" t="n">
        <x:v>102004.17</x:v>
      </x:c>
      <x:c r="E40" s="14" t="n">
        <x:v>2493.03</x:v>
      </x:c>
      <x:c r="F40" s="14" t="n">
        <x:v>216</x:v>
      </x:c>
      <x:c r="G40" s="14" t="n">
        <x:v>2709.03</x:v>
      </x:c>
      <x:c r="H40" s="14" t="n">
        <x:v>13444.64</x:v>
      </x:c>
      <x:c r="I40" s="14" t="n">
        <x:v>4807.5</x:v>
      </x:c>
      <x:c r="J40" s="14" t="n">
        <x:v>18252.14</x:v>
      </x:c>
      <x:c r="K40" s="14" t="n">
        <x:v>330.93</x:v>
      </x:c>
      <x:c r="L40" s="14" t="n">
        <x:v>1077</x:v>
      </x:c>
      <x:c r="M40" s="14" t="n">
        <x:v>1407.93</x:v>
      </x:c>
      <x:c r="N40" s="14" t="n">
        <x:v>124373.27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0.092</x:v>
      </x:c>
      <x:c r="D17" s="14" t="n">
        <x:v>0</x:v>
      </x:c>
      <x:c r="E17" s="14" t="n">
        <x:v>0.092</x:v>
      </x:c>
      <x:c r="F17" s="14" t="n">
        <x:v>0.154</x:v>
      </x:c>
      <x:c r="G17" s="14" t="n">
        <x:v>7.251</x:v>
      </x:c>
      <x:c r="H17" s="14" t="n">
        <x:v>0.213</x:v>
      </x:c>
      <x:c r="I17" s="14" t="n">
        <x:v>0.273</x:v>
      </x:c>
      <x:c r="J17" s="14" t="n">
        <x:v>3.652</x:v>
      </x:c>
      <x:c r="K17" s="14" t="n">
        <x:v>0.322</x:v>
      </x:c>
      <x:c r="L17" s="14" t="n">
        <x:v>0.455</x:v>
      </x:c>
      <x:c r="M17" s="14" t="n">
        <x:v>12.964</x:v>
      </x:c>
      <x:c r="N17" s="14" t="n">
        <x:v>5.459</x:v>
      </x:c>
      <x:c r="O17" s="14" t="n">
        <x:v>0.128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0.023</x:v>
      </x:c>
      <x:c r="D21" s="14" t="n">
        <x:v>0</x:v>
      </x:c>
      <x:c r="E21" s="14" t="n">
        <x:v>0.023</x:v>
      </x:c>
      <x:c r="F21" s="14" t="n">
        <x:v>0.05</x:v>
      </x:c>
      <x:c r="G21" s="14" t="n">
        <x:v>0</x:v>
      </x:c>
      <x:c r="H21" s="14" t="n">
        <x:v>0.049</x:v>
      </x:c>
      <x:c r="I21" s="14" t="n">
        <x:v>0.067</x:v>
      </x:c>
      <x:c r="J21" s="14" t="n">
        <x:v>0</x:v>
      </x:c>
      <x:c r="K21" s="14" t="n">
        <x:v>0.066</x:v>
      </x:c>
      <x:c r="L21" s="14" t="n">
        <x:v>0</x:v>
      </x:c>
      <x:c r="M21" s="14" t="n">
        <x:v>0</x:v>
      </x:c>
      <x:c r="N21" s="14" t="n">
        <x:v>0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0.116</x:v>
      </x:c>
      <x:c r="D25" s="14" t="n">
        <x:v>0</x:v>
      </x:c>
      <x:c r="E25" s="14" t="n">
        <x:v>0.116</x:v>
      </x:c>
      <x:c r="F25" s="14" t="n">
        <x:v>0.204</x:v>
      </x:c>
      <x:c r="G25" s="14" t="n">
        <x:v>7.251</x:v>
      </x:c>
      <x:c r="H25" s="14" t="n">
        <x:v>0.262</x:v>
      </x:c>
      <x:c r="I25" s="14" t="n">
        <x:v>0.34</x:v>
      </x:c>
      <x:c r="J25" s="14" t="n">
        <x:v>3.652</x:v>
      </x:c>
      <x:c r="K25" s="14" t="n">
        <x:v>0.388</x:v>
      </x:c>
      <x:c r="L25" s="14" t="n">
        <x:v>0.455</x:v>
      </x:c>
      <x:c r="M25" s="14" t="n">
        <x:v>12.964</x:v>
      </x:c>
      <x:c r="N25" s="14" t="n">
        <x:v>5.459</x:v>
      </x:c>
      <x:c r="O25" s="14" t="n">
        <x:v>0.157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0.018</x:v>
      </x:c>
      <x:c r="D29" s="14" t="n">
        <x:v>0</x:v>
      </x:c>
      <x:c r="E29" s="14" t="n">
        <x:v>0.018</x:v>
      </x:c>
      <x:c r="F29" s="14" t="n">
        <x:v>0.013</x:v>
      </x:c>
      <x:c r="G29" s="14" t="n">
        <x:v>0</x:v>
      </x:c>
      <x:c r="H29" s="14" t="n">
        <x:v>0.013</x:v>
      </x:c>
      <x:c r="I29" s="14" t="n">
        <x:v>0.033</x:v>
      </x:c>
      <x:c r="J29" s="14" t="n">
        <x:v>0</x:v>
      </x:c>
      <x:c r="K29" s="14" t="n">
        <x:v>0.033</x:v>
      </x:c>
      <x:c r="L29" s="14" t="n">
        <x:v>0</x:v>
      </x:c>
      <x:c r="M29" s="14" t="n">
        <x:v>0</x:v>
      </x:c>
      <x:c r="N29" s="14" t="n">
        <x:v>0</x:v>
      </x:c>
      <x:c r="O29" s="14" t="n">
        <x:v>0.019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0.018</x:v>
      </x:c>
      <x:c r="D33" s="14" t="n">
        <x:v>0</x:v>
      </x:c>
      <x:c r="E33" s="14" t="n">
        <x:v>0.018</x:v>
      </x:c>
      <x:c r="F33" s="14" t="n">
        <x:v>0.013</x:v>
      </x:c>
      <x:c r="G33" s="14" t="n">
        <x:v>0</x:v>
      </x:c>
      <x:c r="H33" s="14" t="n">
        <x:v>0.013</x:v>
      </x:c>
      <x:c r="I33" s="14" t="n">
        <x:v>0.033</x:v>
      </x:c>
      <x:c r="J33" s="14" t="n">
        <x:v>0</x:v>
      </x:c>
      <x:c r="K33" s="14" t="n">
        <x:v>0.033</x:v>
      </x:c>
      <x:c r="L33" s="14" t="n">
        <x:v>0</x:v>
      </x:c>
      <x:c r="M33" s="14" t="n">
        <x:v>0</x:v>
      </x:c>
      <x:c r="N33" s="14" t="n">
        <x:v>0</x:v>
      </x:c>
      <x:c r="O33" s="14" t="n">
        <x:v>0.019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9350</x:v>
      </x:c>
      <x:c r="C38" s="14" t="n">
        <x:v>0</x:v>
      </x:c>
      <x:c r="D38" s="14" t="n">
        <x:v>9350</x:v>
      </x:c>
      <x:c r="E38" s="14" t="n">
        <x:v>845</x:v>
      </x:c>
      <x:c r="F38" s="14" t="n">
        <x:v>7</x:v>
      </x:c>
      <x:c r="G38" s="14" t="n">
        <x:v>852</x:v>
      </x:c>
      <x:c r="H38" s="14" t="n">
        <x:v>939</x:v>
      </x:c>
      <x:c r="I38" s="14" t="n">
        <x:v>14</x:v>
      </x:c>
      <x:c r="J38" s="14" t="n">
        <x:v>953</x:v>
      </x:c>
      <x:c r="K38" s="14" t="n">
        <x:v>9</x:v>
      </x:c>
      <x:c r="L38" s="14" t="n">
        <x:v>6</x:v>
      </x:c>
      <x:c r="M38" s="14" t="n">
        <x:v>15</x:v>
      </x:c>
      <x:c r="N38" s="14" t="n">
        <x:v>11170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1166.7</x:v>
      </x:c>
      <x:c r="C39" s="14" t="n">
        <x:v>0</x:v>
      </x:c>
      <x:c r="D39" s="14" t="n">
        <x:v>1166.7</x:v>
      </x:c>
      <x:c r="E39" s="14" t="n">
        <x:v>68.44</x:v>
      </x:c>
      <x:c r="F39" s="14" t="n">
        <x:v>4.08</x:v>
      </x:c>
      <x:c r="G39" s="14" t="n">
        <x:v>72.52</x:v>
      </x:c>
      <x:c r="H39" s="14" t="n">
        <x:v>252.39</x:v>
      </x:c>
      <x:c r="I39" s="14" t="n">
        <x:v>67.46</x:v>
      </x:c>
      <x:c r="J39" s="14" t="n">
        <x:v>319.85</x:v>
      </x:c>
      <x:c r="K39" s="14" t="n">
        <x:v>15.27</x:v>
      </x:c>
      <x:c r="L39" s="14" t="n">
        <x:v>36.32</x:v>
      </x:c>
      <x:c r="M39" s="14" t="n">
        <x:v>51.59</x:v>
      </x:c>
      <x:c r="N39" s="14" t="n">
        <x:v>1610.66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49871.36</x:v>
      </x:c>
      <x:c r="C40" s="14" t="n">
        <x:v>0</x:v>
      </x:c>
      <x:c r="D40" s="14" t="n">
        <x:v>49871.36</x:v>
      </x:c>
      <x:c r="E40" s="14" t="n">
        <x:v>4283.86</x:v>
      </x:c>
      <x:c r="F40" s="14" t="n">
        <x:v>396</x:v>
      </x:c>
      <x:c r="G40" s="14" t="n">
        <x:v>4679.86</x:v>
      </x:c>
      <x:c r="H40" s="14" t="n">
        <x:v>5951.17</x:v>
      </x:c>
      <x:c r="I40" s="14" t="n">
        <x:v>1361.4</x:v>
      </x:c>
      <x:c r="J40" s="14" t="n">
        <x:v>7312.57</x:v>
      </x:c>
      <x:c r="K40" s="14" t="n">
        <x:v>46.02</x:v>
      </x:c>
      <x:c r="L40" s="14" t="n">
        <x:v>159</x:v>
      </x:c>
      <x:c r="M40" s="14" t="n">
        <x:v>205.02</x:v>
      </x:c>
      <x:c r="N40" s="14" t="n">
        <x:v>62068.81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0.113</x:v>
      </x:c>
      <x:c r="D17" s="14" t="n">
        <x:v>2.896</x:v>
      </x:c>
      <x:c r="E17" s="14" t="n">
        <x:v>0.113</x:v>
      </x:c>
      <x:c r="F17" s="14" t="n">
        <x:v>0.247</x:v>
      </x:c>
      <x:c r="G17" s="14" t="n">
        <x:v>2.716</x:v>
      </x:c>
      <x:c r="H17" s="14" t="n">
        <x:v>0.52</x:v>
      </x:c>
      <x:c r="I17" s="14" t="n">
        <x:v>0.155</x:v>
      </x:c>
      <x:c r="J17" s="14" t="n">
        <x:v>5.056</x:v>
      </x:c>
      <x:c r="K17" s="14" t="n">
        <x:v>0.22</x:v>
      </x:c>
      <x:c r="L17" s="14" t="n">
        <x:v>6.987</x:v>
      </x:c>
      <x:c r="M17" s="14" t="n">
        <x:v>50.939</x:v>
      </x:c>
      <x:c r="N17" s="14" t="n">
        <x:v>30.942</x:v>
      </x:c>
      <x:c r="O17" s="14" t="n">
        <x:v>0.343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0.003</x:v>
      </x:c>
      <x:c r="N18" s="14" t="n">
        <x:v>0.002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0.229</x:v>
      </x:c>
      <x:c r="G21" s="14" t="n">
        <x:v>0</x:v>
      </x:c>
      <x:c r="H21" s="14" t="n">
        <x:v>0.204</x:v>
      </x:c>
      <x:c r="I21" s="14" t="n">
        <x:v>0.023</x:v>
      </x:c>
      <x:c r="J21" s="14" t="n">
        <x:v>0</x:v>
      </x:c>
      <x:c r="K21" s="14" t="n">
        <x:v>0.023</x:v>
      </x:c>
      <x:c r="L21" s="14" t="n">
        <x:v>4.403</x:v>
      </x:c>
      <x:c r="M21" s="14" t="n">
        <x:v>0</x:v>
      </x:c>
      <x:c r="N21" s="14" t="n">
        <x:v>2.003</x:v>
      </x:c>
      <x:c r="O21" s="14" t="n">
        <x:v>0.04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0.005</x:v>
      </x:c>
      <x:c r="G22" s="14" t="n">
        <x:v>0</x:v>
      </x:c>
      <x:c r="H22" s="14" t="n">
        <x:v>0.005</x:v>
      </x:c>
      <x:c r="I22" s="14" t="n">
        <x:v>0.009</x:v>
      </x:c>
      <x:c r="J22" s="14" t="n">
        <x:v>0</x:v>
      </x:c>
      <x:c r="K22" s="14" t="n">
        <x:v>0.008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0.134</x:v>
      </x:c>
      <x:c r="D25" s="14" t="n">
        <x:v>2.896</x:v>
      </x:c>
      <x:c r="E25" s="14" t="n">
        <x:v>0.134</x:v>
      </x:c>
      <x:c r="F25" s="14" t="n">
        <x:v>0.481</x:v>
      </x:c>
      <x:c r="G25" s="14" t="n">
        <x:v>2.716</x:v>
      </x:c>
      <x:c r="H25" s="14" t="n">
        <x:v>0.729</x:v>
      </x:c>
      <x:c r="I25" s="14" t="n">
        <x:v>0.187</x:v>
      </x:c>
      <x:c r="J25" s="14" t="n">
        <x:v>5.056</x:v>
      </x:c>
      <x:c r="K25" s="14" t="n">
        <x:v>0.251</x:v>
      </x:c>
      <x:c r="L25" s="14" t="n">
        <x:v>11.39</x:v>
      </x:c>
      <x:c r="M25" s="14" t="n">
        <x:v>50.942</x:v>
      </x:c>
      <x:c r="N25" s="14" t="n">
        <x:v>32.947</x:v>
      </x:c>
      <x:c r="O25" s="14" t="n">
        <x:v>0.386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0.034</x:v>
      </x:c>
      <x:c r="D29" s="14" t="n">
        <x:v>0</x:v>
      </x:c>
      <x:c r="E29" s="14" t="n">
        <x:v>0.034</x:v>
      </x:c>
      <x:c r="F29" s="14" t="n">
        <x:v>0.261</x:v>
      </x:c>
      <x:c r="G29" s="14" t="n">
        <x:v>0.15</x:v>
      </x:c>
      <x:c r="H29" s="14" t="n">
        <x:v>0.249</x:v>
      </x:c>
      <x:c r="I29" s="14" t="n">
        <x:v>0.019</x:v>
      </x:c>
      <x:c r="J29" s="14" t="n">
        <x:v>0.547</x:v>
      </x:c>
      <x:c r="K29" s="14" t="n">
        <x:v>0.026</x:v>
      </x:c>
      <x:c r="L29" s="14" t="n">
        <x:v>0.276</x:v>
      </x:c>
      <x:c r="M29" s="14" t="n">
        <x:v>2.03</x:v>
      </x:c>
      <x:c r="N29" s="14" t="n">
        <x:v>1.232</x:v>
      </x:c>
      <x:c r="O29" s="14" t="n">
        <x:v>0.048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0.034</x:v>
      </x:c>
      <x:c r="D33" s="14" t="n">
        <x:v>0</x:v>
      </x:c>
      <x:c r="E33" s="14" t="n">
        <x:v>0.034</x:v>
      </x:c>
      <x:c r="F33" s="14" t="n">
        <x:v>0.261</x:v>
      </x:c>
      <x:c r="G33" s="14" t="n">
        <x:v>0.15</x:v>
      </x:c>
      <x:c r="H33" s="14" t="n">
        <x:v>0.249</x:v>
      </x:c>
      <x:c r="I33" s="14" t="n">
        <x:v>0.019</x:v>
      </x:c>
      <x:c r="J33" s="14" t="n">
        <x:v>0.547</x:v>
      </x:c>
      <x:c r="K33" s="14" t="n">
        <x:v>0.026</x:v>
      </x:c>
      <x:c r="L33" s="14" t="n">
        <x:v>0.276</x:v>
      </x:c>
      <x:c r="M33" s="14" t="n">
        <x:v>2.03</x:v>
      </x:c>
      <x:c r="N33" s="14" t="n">
        <x:v>1.232</x:v>
      </x:c>
      <x:c r="O33" s="14" t="n">
        <x:v>0.048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74551</x:v>
      </x:c>
      <x:c r="C38" s="14" t="n">
        <x:v>8</x:v>
      </x:c>
      <x:c r="D38" s="14" t="n">
        <x:v>74559</x:v>
      </x:c>
      <x:c r="E38" s="14" t="n">
        <x:v>3563</x:v>
      </x:c>
      <x:c r="F38" s="14" t="n">
        <x:v>443</x:v>
      </x:c>
      <x:c r="G38" s="14" t="n">
        <x:v>4006</x:v>
      </x:c>
      <x:c r="H38" s="14" t="n">
        <x:v>23660</x:v>
      </x:c>
      <x:c r="I38" s="14" t="n">
        <x:v>318</x:v>
      </x:c>
      <x:c r="J38" s="14" t="n">
        <x:v>23978</x:v>
      </x:c>
      <x:c r="K38" s="14" t="n">
        <x:v>288</x:v>
      </x:c>
      <x:c r="L38" s="14" t="n">
        <x:v>345</x:v>
      </x:c>
      <x:c r="M38" s="14" t="n">
        <x:v>633</x:v>
      </x:c>
      <x:c r="N38" s="14" t="n">
        <x:v>103176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14527.31</x:v>
      </x:c>
      <x:c r="C39" s="14" t="n">
        <x:v>1150.32</x:v>
      </x:c>
      <x:c r="D39" s="14" t="n">
        <x:v>15677.63</x:v>
      </x:c>
      <x:c r="E39" s="14" t="n">
        <x:v>715.22</x:v>
      </x:c>
      <x:c r="F39" s="14" t="n">
        <x:v>1020.08</x:v>
      </x:c>
      <x:c r="G39" s="14" t="n">
        <x:v>1735.3</x:v>
      </x:c>
      <x:c r="H39" s="14" t="n">
        <x:v>10768.63</x:v>
      </x:c>
      <x:c r="I39" s="14" t="n">
        <x:v>5126.19</x:v>
      </x:c>
      <x:c r="J39" s="14" t="n">
        <x:v>15894.82</x:v>
      </x:c>
      <x:c r="K39" s="14" t="n">
        <x:v>3623.77</x:v>
      </x:c>
      <x:c r="L39" s="14" t="n">
        <x:v>103511.88</x:v>
      </x:c>
      <x:c r="M39" s="14" t="n">
        <x:v>107135.65</x:v>
      </x:c>
      <x:c r="N39" s="14" t="n">
        <x:v>140443.4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488451.45</x:v>
      </x:c>
      <x:c r="C40" s="14" t="n">
        <x:v>15251.74</x:v>
      </x:c>
      <x:c r="D40" s="14" t="n">
        <x:v>503703.19</x:v>
      </x:c>
      <x:c r="E40" s="14" t="n">
        <x:v>20302.08</x:v>
      </x:c>
      <x:c r="F40" s="14" t="n">
        <x:v>24323.03</x:v>
      </x:c>
      <x:c r="G40" s="14" t="n">
        <x:v>44625.11</x:v>
      </x:c>
      <x:c r="H40" s="14" t="n">
        <x:v>177789.6</x:v>
      </x:c>
      <x:c r="I40" s="14" t="n">
        <x:v>103699.93</x:v>
      </x:c>
      <x:c r="J40" s="14" t="n">
        <x:v>281489.53</x:v>
      </x:c>
      <x:c r="K40" s="14" t="n">
        <x:v>12209.38</x:v>
      </x:c>
      <x:c r="L40" s="14" t="n">
        <x:v>321920.86</x:v>
      </x:c>
      <x:c r="M40" s="14" t="n">
        <x:v>334130.24</x:v>
      </x:c>
      <x:c r="N40" s="14" t="n">
        <x:v>1163948.07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0.096</x:v>
      </x:c>
      <x:c r="D17" s="14" t="n">
        <x:v>0</x:v>
      </x:c>
      <x:c r="E17" s="14" t="n">
        <x:v>0.096</x:v>
      </x:c>
      <x:c r="F17" s="14" t="n">
        <x:v>0.565</x:v>
      </x:c>
      <x:c r="G17" s="14" t="n">
        <x:v>7.785</x:v>
      </x:c>
      <x:c r="H17" s="14" t="n">
        <x:v>0.921</x:v>
      </x:c>
      <x:c r="I17" s="14" t="n">
        <x:v>0.146</x:v>
      </x:c>
      <x:c r="J17" s="14" t="n">
        <x:v>0.174</x:v>
      </x:c>
      <x:c r="K17" s="14" t="n">
        <x:v>0.147</x:v>
      </x:c>
      <x:c r="L17" s="14" t="n">
        <x:v>1.786</x:v>
      </x:c>
      <x:c r="M17" s="14" t="n">
        <x:v>1.89</x:v>
      </x:c>
      <x:c r="N17" s="14" t="n">
        <x:v>1.818</x:v>
      </x:c>
      <x:c r="O17" s="14" t="n">
        <x:v>0.229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</x:v>
      </x:c>
      <x:c r="D21" s="14" t="n">
        <x:v>0</x:v>
      </x:c>
      <x:c r="E21" s="14" t="n">
        <x:v>0.05</x:v>
      </x:c>
      <x:c r="F21" s="14" t="n">
        <x:v>0.318</x:v>
      </x:c>
      <x:c r="G21" s="14" t="n">
        <x:v>0</x:v>
      </x:c>
      <x:c r="H21" s="14" t="n">
        <x:v>0.302</x:v>
      </x:c>
      <x:c r="I21" s="14" t="n">
        <x:v>0.087</x:v>
      </x:c>
      <x:c r="J21" s="14" t="n">
        <x:v>0</x:v>
      </x:c>
      <x:c r="K21" s="14" t="n">
        <x:v>0.084</x:v>
      </x:c>
      <x:c r="L21" s="14" t="n">
        <x:v>1.051</x:v>
      </x:c>
      <x:c r="M21" s="14" t="n">
        <x:v>0</x:v>
      </x:c>
      <x:c r="N21" s="14" t="n">
        <x:v>0.73</x:v>
      </x:c>
      <x:c r="O21" s="14" t="n">
        <x:v>0.093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0.146</x:v>
      </x:c>
      <x:c r="D25" s="14" t="n">
        <x:v>0</x:v>
      </x:c>
      <x:c r="E25" s="14" t="n">
        <x:v>0.146</x:v>
      </x:c>
      <x:c r="F25" s="14" t="n">
        <x:v>0.883</x:v>
      </x:c>
      <x:c r="G25" s="14" t="n">
        <x:v>7.785</x:v>
      </x:c>
      <x:c r="H25" s="14" t="n">
        <x:v>1.223</x:v>
      </x:c>
      <x:c r="I25" s="14" t="n">
        <x:v>0.233</x:v>
      </x:c>
      <x:c r="J25" s="14" t="n">
        <x:v>0.174</x:v>
      </x:c>
      <x:c r="K25" s="14" t="n">
        <x:v>0.231</x:v>
      </x:c>
      <x:c r="L25" s="14" t="n">
        <x:v>2.837</x:v>
      </x:c>
      <x:c r="M25" s="14" t="n">
        <x:v>1.89</x:v>
      </x:c>
      <x:c r="N25" s="14" t="n">
        <x:v>2.548</x:v>
      </x:c>
      <x:c r="O25" s="14" t="n">
        <x:v>0.322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0.137</x:v>
      </x:c>
      <x:c r="D29" s="14" t="n">
        <x:v>0</x:v>
      </x:c>
      <x:c r="E29" s="14" t="n">
        <x:v>0.137</x:v>
      </x:c>
      <x:c r="F29" s="14" t="n">
        <x:v>0.62</x:v>
      </x:c>
      <x:c r="G29" s="14" t="n">
        <x:v>0</x:v>
      </x:c>
      <x:c r="H29" s="14" t="n">
        <x:v>0.589</x:v>
      </x:c>
      <x:c r="I29" s="14" t="n">
        <x:v>0.134</x:v>
      </x:c>
      <x:c r="J29" s="14" t="n">
        <x:v>2.903</x:v>
      </x:c>
      <x:c r="K29" s="14" t="n">
        <x:v>0.225</x:v>
      </x:c>
      <x:c r="L29" s="14" t="n">
        <x:v>1.481</x:v>
      </x:c>
      <x:c r="M29" s="14" t="n">
        <x:v>0</x:v>
      </x:c>
      <x:c r="N29" s="14" t="n">
        <x:v>1.028</x:v>
      </x:c>
      <x:c r="O29" s="14" t="n">
        <x:v>0.216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0.137</x:v>
      </x:c>
      <x:c r="D33" s="14" t="n">
        <x:v>0</x:v>
      </x:c>
      <x:c r="E33" s="14" t="n">
        <x:v>0.137</x:v>
      </x:c>
      <x:c r="F33" s="14" t="n">
        <x:v>0.62</x:v>
      </x:c>
      <x:c r="G33" s="14" t="n">
        <x:v>0</x:v>
      </x:c>
      <x:c r="H33" s="14" t="n">
        <x:v>0.589</x:v>
      </x:c>
      <x:c r="I33" s="14" t="n">
        <x:v>0.134</x:v>
      </x:c>
      <x:c r="J33" s="14" t="n">
        <x:v>2.903</x:v>
      </x:c>
      <x:c r="K33" s="14" t="n">
        <x:v>0.225</x:v>
      </x:c>
      <x:c r="L33" s="14" t="n">
        <x:v>1.481</x:v>
      </x:c>
      <x:c r="M33" s="14" t="n">
        <x:v>0</x:v>
      </x:c>
      <x:c r="N33" s="14" t="n">
        <x:v>1.028</x:v>
      </x:c>
      <x:c r="O33" s="14" t="n">
        <x:v>0.216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3996</x:v>
      </x:c>
      <x:c r="C38" s="14" t="n">
        <x:v>0</x:v>
      </x:c>
      <x:c r="D38" s="14" t="n">
        <x:v>3996</x:v>
      </x:c>
      <x:c r="E38" s="14" t="n">
        <x:v>713</x:v>
      </x:c>
      <x:c r="F38" s="14" t="n">
        <x:v>37</x:v>
      </x:c>
      <x:c r="G38" s="14" t="n">
        <x:v>750</x:v>
      </x:c>
      <x:c r="H38" s="14" t="n">
        <x:v>531</x:v>
      </x:c>
      <x:c r="I38" s="14" t="n">
        <x:v>18</x:v>
      </x:c>
      <x:c r="J38" s="14" t="n">
        <x:v>549</x:v>
      </x:c>
      <x:c r="K38" s="14" t="n">
        <x:v>25</x:v>
      </x:c>
      <x:c r="L38" s="14" t="n">
        <x:v>11</x:v>
      </x:c>
      <x:c r="M38" s="14" t="n">
        <x:v>36</x:v>
      </x:c>
      <x:c r="N38" s="14" t="n">
        <x:v>5331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474.77</x:v>
      </x:c>
      <x:c r="C39" s="14" t="n">
        <x:v>0</x:v>
      </x:c>
      <x:c r="D39" s="14" t="n">
        <x:v>474.77</x:v>
      </x:c>
      <x:c r="E39" s="14" t="n">
        <x:v>174.1</x:v>
      </x:c>
      <x:c r="F39" s="14" t="n">
        <x:v>63.16</x:v>
      </x:c>
      <x:c r="G39" s="14" t="n">
        <x:v>237.26</x:v>
      </x:c>
      <x:c r="H39" s="14" t="n">
        <x:v>110.22</x:v>
      </x:c>
      <x:c r="I39" s="14" t="n">
        <x:v>67.62</x:v>
      </x:c>
      <x:c r="J39" s="14" t="n">
        <x:v>177.84</x:v>
      </x:c>
      <x:c r="K39" s="14" t="n">
        <x:v>51.85</x:v>
      </x:c>
      <x:c r="L39" s="14" t="n">
        <x:v>175.8</x:v>
      </x:c>
      <x:c r="M39" s="14" t="n">
        <x:v>227.65</x:v>
      </x:c>
      <x:c r="N39" s="14" t="n">
        <x:v>1117.52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22619.64</x:v>
      </x:c>
      <x:c r="C40" s="14" t="n">
        <x:v>0</x:v>
      </x:c>
      <x:c r="D40" s="14" t="n">
        <x:v>22619.64</x:v>
      </x:c>
      <x:c r="E40" s="14" t="n">
        <x:v>3209.15</x:v>
      </x:c>
      <x:c r="F40" s="14" t="n">
        <x:v>1042.08</x:v>
      </x:c>
      <x:c r="G40" s="14" t="n">
        <x:v>4251.23</x:v>
      </x:c>
      <x:c r="H40" s="14" t="n">
        <x:v>4168.56</x:v>
      </x:c>
      <x:c r="I40" s="14" t="n">
        <x:v>3258.6</x:v>
      </x:c>
      <x:c r="J40" s="14" t="n">
        <x:v>7427.16</x:v>
      </x:c>
      <x:c r="K40" s="14" t="n">
        <x:v>113.89</x:v>
      </x:c>
      <x:c r="L40" s="14" t="n">
        <x:v>513</x:v>
      </x:c>
      <x:c r="M40" s="14" t="n">
        <x:v>626.89</x:v>
      </x:c>
      <x:c r="N40" s="14" t="n">
        <x:v>34924.92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0.158</x:v>
      </x:c>
      <x:c r="D17" s="14" t="n">
        <x:v>5.773</x:v>
      </x:c>
      <x:c r="E17" s="14" t="n">
        <x:v>0.159</x:v>
      </x:c>
      <x:c r="F17" s="14" t="n">
        <x:v>0.535</x:v>
      </x:c>
      <x:c r="G17" s="14" t="n">
        <x:v>3.541</x:v>
      </x:c>
      <x:c r="H17" s="14" t="n">
        <x:v>1.334</x:v>
      </x:c>
      <x:c r="I17" s="14" t="n">
        <x:v>0.223</x:v>
      </x:c>
      <x:c r="J17" s="14" t="n">
        <x:v>5.975</x:v>
      </x:c>
      <x:c r="K17" s="14" t="n">
        <x:v>0.305</x:v>
      </x:c>
      <x:c r="L17" s="14" t="n">
        <x:v>1.996</x:v>
      </x:c>
      <x:c r="M17" s="14" t="n">
        <x:v>5.775</x:v>
      </x:c>
      <x:c r="N17" s="14" t="n">
        <x:v>3.573</x:v>
      </x:c>
      <x:c r="O17" s="14" t="n">
        <x:v>0.223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0.085</x:v>
      </x:c>
      <x:c r="G21" s="14" t="n">
        <x:v>0</x:v>
      </x:c>
      <x:c r="H21" s="14" t="n">
        <x:v>0.063</x:v>
      </x:c>
      <x:c r="I21" s="14" t="n">
        <x:v>0.011</x:v>
      </x:c>
      <x:c r="J21" s="14" t="n">
        <x:v>0</x:v>
      </x:c>
      <x:c r="K21" s="14" t="n">
        <x:v>0.011</x:v>
      </x:c>
      <x:c r="L21" s="14" t="n">
        <x:v>0.103</x:v>
      </x:c>
      <x:c r="M21" s="14" t="n">
        <x:v>0</x:v>
      </x:c>
      <x:c r="N21" s="14" t="n">
        <x:v>0.06</x:v>
      </x:c>
      <x:c r="O21" s="14" t="n">
        <x:v>0.011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0.004</x:v>
      </x:c>
      <x:c r="D22" s="14" t="n">
        <x:v>0</x:v>
      </x:c>
      <x:c r="E22" s="14" t="n">
        <x:v>0.004</x:v>
      </x:c>
      <x:c r="F22" s="14" t="n">
        <x:v>0.001</x:v>
      </x:c>
      <x:c r="G22" s="14" t="n">
        <x:v>0</x:v>
      </x:c>
      <x:c r="H22" s="14" t="n">
        <x:v>0.001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0.004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0.171</x:v>
      </x:c>
      <x:c r="D25" s="14" t="n">
        <x:v>5.773</x:v>
      </x:c>
      <x:c r="E25" s="14" t="n">
        <x:v>0.172</x:v>
      </x:c>
      <x:c r="F25" s="14" t="n">
        <x:v>0.621</x:v>
      </x:c>
      <x:c r="G25" s="14" t="n">
        <x:v>3.541</x:v>
      </x:c>
      <x:c r="H25" s="14" t="n">
        <x:v>1.398</x:v>
      </x:c>
      <x:c r="I25" s="14" t="n">
        <x:v>0.236</x:v>
      </x:c>
      <x:c r="J25" s="14" t="n">
        <x:v>5.975</x:v>
      </x:c>
      <x:c r="K25" s="14" t="n">
        <x:v>0.318</x:v>
      </x:c>
      <x:c r="L25" s="14" t="n">
        <x:v>2.099</x:v>
      </x:c>
      <x:c r="M25" s="14" t="n">
        <x:v>5.775</x:v>
      </x:c>
      <x:c r="N25" s="14" t="n">
        <x:v>3.633</x:v>
      </x:c>
      <x:c r="O25" s="14" t="n">
        <x:v>0.238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0.007</x:v>
      </x:c>
      <x:c r="D29" s="14" t="n">
        <x:v>0</x:v>
      </x:c>
      <x:c r="E29" s="14" t="n">
        <x:v>0.007</x:v>
      </x:c>
      <x:c r="F29" s="14" t="n">
        <x:v>0.308</x:v>
      </x:c>
      <x:c r="G29" s="14" t="n">
        <x:v>2.934</x:v>
      </x:c>
      <x:c r="H29" s="14" t="n">
        <x:v>1.006</x:v>
      </x:c>
      <x:c r="I29" s="14" t="n">
        <x:v>0.004</x:v>
      </x:c>
      <x:c r="J29" s="14" t="n">
        <x:v>0.379</x:v>
      </x:c>
      <x:c r="K29" s="14" t="n">
        <x:v>0.009</x:v>
      </x:c>
      <x:c r="L29" s="14" t="n">
        <x:v>0.432</x:v>
      </x:c>
      <x:c r="M29" s="14" t="n">
        <x:v>0.029</x:v>
      </x:c>
      <x:c r="N29" s="14" t="n">
        <x:v>0.264</x:v>
      </x:c>
      <x:c r="O29" s="14" t="n">
        <x:v>0.034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0.007</x:v>
      </x:c>
      <x:c r="D33" s="14" t="n">
        <x:v>0</x:v>
      </x:c>
      <x:c r="E33" s="14" t="n">
        <x:v>0.007</x:v>
      </x:c>
      <x:c r="F33" s="14" t="n">
        <x:v>0.308</x:v>
      </x:c>
      <x:c r="G33" s="14" t="n">
        <x:v>2.934</x:v>
      </x:c>
      <x:c r="H33" s="14" t="n">
        <x:v>1.006</x:v>
      </x:c>
      <x:c r="I33" s="14" t="n">
        <x:v>0.004</x:v>
      </x:c>
      <x:c r="J33" s="14" t="n">
        <x:v>0.379</x:v>
      </x:c>
      <x:c r="K33" s="14" t="n">
        <x:v>0.009</x:v>
      </x:c>
      <x:c r="L33" s="14" t="n">
        <x:v>0.432</x:v>
      </x:c>
      <x:c r="M33" s="14" t="n">
        <x:v>0.029</x:v>
      </x:c>
      <x:c r="N33" s="14" t="n">
        <x:v>0.264</x:v>
      </x:c>
      <x:c r="O33" s="14" t="n">
        <x:v>0.034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50827</x:v>
      </x:c>
      <x:c r="C38" s="14" t="n">
        <x:v>8</x:v>
      </x:c>
      <x:c r="D38" s="14" t="n">
        <x:v>50835</x:v>
      </x:c>
      <x:c r="E38" s="14" t="n">
        <x:v>1226</x:v>
      </x:c>
      <x:c r="F38" s="14" t="n">
        <x:v>444</x:v>
      </x:c>
      <x:c r="G38" s="14" t="n">
        <x:v>1670</x:v>
      </x:c>
      <x:c r="H38" s="14" t="n">
        <x:v>11296</x:v>
      </x:c>
      <x:c r="I38" s="14" t="n">
        <x:v>164</x:v>
      </x:c>
      <x:c r="J38" s="14" t="n">
        <x:v>11460</x:v>
      </x:c>
      <x:c r="K38" s="14" t="n">
        <x:v>74</x:v>
      </x:c>
      <x:c r="L38" s="14" t="n">
        <x:v>53</x:v>
      </x:c>
      <x:c r="M38" s="14" t="n">
        <x:v>127</x:v>
      </x:c>
      <x:c r="N38" s="14" t="n">
        <x:v>64092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8424.6</x:v>
      </x:c>
      <x:c r="C39" s="14" t="n">
        <x:v>346.26</x:v>
      </x:c>
      <x:c r="D39" s="14" t="n">
        <x:v>8770.86</x:v>
      </x:c>
      <x:c r="E39" s="14" t="n">
        <x:v>488.66</x:v>
      </x:c>
      <x:c r="F39" s="14" t="n">
        <x:v>2766.95</x:v>
      </x:c>
      <x:c r="G39" s="14" t="n">
        <x:v>3255.61</x:v>
      </x:c>
      <x:c r="H39" s="14" t="n">
        <x:v>4385.16</x:v>
      </x:c>
      <x:c r="I39" s="14" t="n">
        <x:v>3283.14</x:v>
      </x:c>
      <x:c r="J39" s="14" t="n">
        <x:v>7668.3</x:v>
      </x:c>
      <x:c r="K39" s="14" t="n">
        <x:v>228.74</x:v>
      </x:c>
      <x:c r="L39" s="14" t="n">
        <x:v>2336.19</x:v>
      </x:c>
      <x:c r="M39" s="14" t="n">
        <x:v>2564.93</x:v>
      </x:c>
      <x:c r="N39" s="14" t="n">
        <x:v>22259.7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354041.59</x:v>
      </x:c>
      <x:c r="C40" s="14" t="n">
        <x:v>3794.86</x:v>
      </x:c>
      <x:c r="D40" s="14" t="n">
        <x:v>357836.45</x:v>
      </x:c>
      <x:c r="E40" s="14" t="n">
        <x:v>6382.15</x:v>
      </x:c>
      <x:c r="F40" s="14" t="n">
        <x:v>22156.92</x:v>
      </x:c>
      <x:c r="G40" s="14" t="n">
        <x:v>28539.07</x:v>
      </x:c>
      <x:c r="H40" s="14" t="n">
        <x:v>127114.45</x:v>
      </x:c>
      <x:c r="I40" s="14" t="n">
        <x:v>29440.92</x:v>
      </x:c>
      <x:c r="J40" s="14" t="n">
        <x:v>156555.37</x:v>
      </x:c>
      <x:c r="K40" s="14" t="n">
        <x:v>888.04</x:v>
      </x:c>
      <x:c r="L40" s="14" t="n">
        <x:v>11314.5</x:v>
      </x:c>
      <x:c r="M40" s="14" t="n">
        <x:v>12202.54</x:v>
      </x:c>
      <x:c r="N40" s="14" t="n">
        <x:v>555133.43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0.098</x:v>
      </x:c>
      <x:c r="D17" s="14" t="n">
        <x:v>0.012</x:v>
      </x:c>
      <x:c r="E17" s="14" t="n">
        <x:v>0.098</x:v>
      </x:c>
      <x:c r="F17" s="14" t="n">
        <x:v>0.154</x:v>
      </x:c>
      <x:c r="G17" s="14" t="n">
        <x:v>0.9</x:v>
      </x:c>
      <x:c r="H17" s="14" t="n">
        <x:v>0.191</x:v>
      </x:c>
      <x:c r="I17" s="14" t="n">
        <x:v>0.173</x:v>
      </x:c>
      <x:c r="J17" s="14" t="n">
        <x:v>8.309</x:v>
      </x:c>
      <x:c r="K17" s="14" t="n">
        <x:v>0.38</x:v>
      </x:c>
      <x:c r="L17" s="14" t="n">
        <x:v>0.425</x:v>
      </x:c>
      <x:c r="M17" s="14" t="n">
        <x:v>0.724</x:v>
      </x:c>
      <x:c r="N17" s="14" t="n">
        <x:v>0.468</x:v>
      </x:c>
      <x:c r="O17" s="14" t="n">
        <x:v>0.144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0.013</x:v>
      </x:c>
      <x:c r="D18" s="14" t="n">
        <x:v>0</x:v>
      </x:c>
      <x:c r="E18" s="14" t="n">
        <x:v>0.013</x:v>
      </x:c>
      <x:c r="F18" s="14" t="n">
        <x:v>0.061</x:v>
      </x:c>
      <x:c r="G18" s="14" t="n">
        <x:v>0.146</x:v>
      </x:c>
      <x:c r="H18" s="14" t="n">
        <x:v>0.065</x:v>
      </x:c>
      <x:c r="I18" s="14" t="n">
        <x:v>0.013</x:v>
      </x:c>
      <x:c r="J18" s="14" t="n">
        <x:v>0.709</x:v>
      </x:c>
      <x:c r="K18" s="14" t="n">
        <x:v>0.031</x:v>
      </x:c>
      <x:c r="L18" s="14" t="n">
        <x:v>0.077</x:v>
      </x:c>
      <x:c r="M18" s="14" t="n">
        <x:v>0.002</x:v>
      </x:c>
      <x:c r="N18" s="14" t="n">
        <x:v>0.066</x:v>
      </x:c>
      <x:c r="O18" s="14" t="n">
        <x:v>0.017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0.018</x:v>
      </x:c>
      <x:c r="D20" s="14" t="n">
        <x:v>0</x:v>
      </x:c>
      <x:c r="E20" s="14" t="n">
        <x:v>0.018</x:v>
      </x:c>
      <x:c r="F20" s="14" t="n">
        <x:v>0.089</x:v>
      </x:c>
      <x:c r="G20" s="14" t="n">
        <x:v>0.062</x:v>
      </x:c>
      <x:c r="H20" s="14" t="n">
        <x:v>0.088</x:v>
      </x:c>
      <x:c r="I20" s="14" t="n">
        <x:v>0.012</x:v>
      </x:c>
      <x:c r="J20" s="14" t="n">
        <x:v>1.924</x:v>
      </x:c>
      <x:c r="K20" s="14" t="n">
        <x:v>0.061</x:v>
      </x:c>
      <x:c r="L20" s="14" t="n">
        <x:v>0.104</x:v>
      </x:c>
      <x:c r="M20" s="14" t="n">
        <x:v>2.496</x:v>
      </x:c>
      <x:c r="N20" s="14" t="n">
        <x:v>0.446</x:v>
      </x:c>
      <x:c r="O20" s="14" t="n">
        <x:v>0.027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0.04</x:v>
      </x:c>
      <x:c r="G21" s="14" t="n">
        <x:v>0</x:v>
      </x:c>
      <x:c r="H21" s="14" t="n">
        <x:v>0.038</x:v>
      </x:c>
      <x:c r="I21" s="14" t="n">
        <x:v>0.012</x:v>
      </x:c>
      <x:c r="J21" s="14" t="n">
        <x:v>0</x:v>
      </x:c>
      <x:c r="K21" s="14" t="n">
        <x:v>0.012</x:v>
      </x:c>
      <x:c r="L21" s="14" t="n">
        <x:v>0.012</x:v>
      </x:c>
      <x:c r="M21" s="14" t="n">
        <x:v>0</x:v>
      </x:c>
      <x:c r="N21" s="14" t="n">
        <x:v>0.01</x:v>
      </x:c>
      <x:c r="O21" s="14" t="n">
        <x:v>0.013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0.142</x:v>
      </x:c>
      <x:c r="D25" s="14" t="n">
        <x:v>0.012</x:v>
      </x:c>
      <x:c r="E25" s="14" t="n">
        <x:v>0.142</x:v>
      </x:c>
      <x:c r="F25" s="14" t="n">
        <x:v>0.344</x:v>
      </x:c>
      <x:c r="G25" s="14" t="n">
        <x:v>1.108</x:v>
      </x:c>
      <x:c r="H25" s="14" t="n">
        <x:v>0.382</x:v>
      </x:c>
      <x:c r="I25" s="14" t="n">
        <x:v>0.21</x:v>
      </x:c>
      <x:c r="J25" s="14" t="n">
        <x:v>10.942</x:v>
      </x:c>
      <x:c r="K25" s="14" t="n">
        <x:v>0.484</x:v>
      </x:c>
      <x:c r="L25" s="14" t="n">
        <x:v>0.618</x:v>
      </x:c>
      <x:c r="M25" s="14" t="n">
        <x:v>3.222</x:v>
      </x:c>
      <x:c r="N25" s="14" t="n">
        <x:v>0.99</x:v>
      </x:c>
      <x:c r="O25" s="14" t="n">
        <x:v>0.201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20666</x:v>
      </x:c>
      <x:c r="C38" s="14" t="n">
        <x:v>1</x:v>
      </x:c>
      <x:c r="D38" s="14" t="n">
        <x:v>20667</x:v>
      </x:c>
      <x:c r="E38" s="14" t="n">
        <x:v>843</x:v>
      </x:c>
      <x:c r="F38" s="14" t="n">
        <x:v>44</x:v>
      </x:c>
      <x:c r="G38" s="14" t="n">
        <x:v>887</x:v>
      </x:c>
      <x:c r="H38" s="14" t="n">
        <x:v>3707</x:v>
      </x:c>
      <x:c r="I38" s="14" t="n">
        <x:v>97</x:v>
      </x:c>
      <x:c r="J38" s="14" t="n">
        <x:v>3804</x:v>
      </x:c>
      <x:c r="K38" s="14" t="n">
        <x:v>48</x:v>
      </x:c>
      <x:c r="L38" s="14" t="n">
        <x:v>8</x:v>
      </x:c>
      <x:c r="M38" s="14" t="n">
        <x:v>56</x:v>
      </x:c>
      <x:c r="N38" s="14" t="n">
        <x:v>25414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2560.95</x:v>
      </x:c>
      <x:c r="C39" s="14" t="n">
        <x:v>0.49</x:v>
      </x:c>
      <x:c r="D39" s="14" t="n">
        <x:v>2561.44</x:v>
      </x:c>
      <x:c r="E39" s="14" t="n">
        <x:v>103.21</x:v>
      </x:c>
      <x:c r="F39" s="14" t="n">
        <x:v>200.81</x:v>
      </x:c>
      <x:c r="G39" s="14" t="n">
        <x:v>304.02</x:v>
      </x:c>
      <x:c r="H39" s="14" t="n">
        <x:v>1017.01</x:v>
      </x:c>
      <x:c r="I39" s="14" t="n">
        <x:v>687.29</x:v>
      </x:c>
      <x:c r="J39" s="14" t="n">
        <x:v>1704.3</x:v>
      </x:c>
      <x:c r="K39" s="14" t="n">
        <x:v>68.38</x:v>
      </x:c>
      <x:c r="L39" s="14" t="n">
        <x:v>75.18</x:v>
      </x:c>
      <x:c r="M39" s="14" t="n">
        <x:v>143.56</x:v>
      </x:c>
      <x:c r="N39" s="14" t="n">
        <x:v>4713.32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114977.28</x:v>
      </x:c>
      <x:c r="C40" s="14" t="n">
        <x:v>30</x:v>
      </x:c>
      <x:c r="D40" s="14" t="n">
        <x:v>115007.28</x:v>
      </x:c>
      <x:c r="E40" s="14" t="n">
        <x:v>4172.85</x:v>
      </x:c>
      <x:c r="F40" s="14" t="n">
        <x:v>6804</x:v>
      </x:c>
      <x:c r="G40" s="14" t="n">
        <x:v>10976.85</x:v>
      </x:c>
      <x:c r="H40" s="14" t="n">
        <x:v>24282.05</x:v>
      </x:c>
      <x:c r="I40" s="14" t="n">
        <x:v>13976.97</x:v>
      </x:c>
      <x:c r="J40" s="14" t="n">
        <x:v>38259.02</x:v>
      </x:c>
      <x:c r="K40" s="14" t="n">
        <x:v>325.79</x:v>
      </x:c>
      <x:c r="L40" s="14" t="n">
        <x:v>588</x:v>
      </x:c>
      <x:c r="M40" s="14" t="n">
        <x:v>913.79</x:v>
      </x:c>
      <x:c r="N40" s="14" t="n">
        <x:v>165156.94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0.122</x:v>
      </x:c>
      <x:c r="D17" s="14" t="n">
        <x:v>8.125</x:v>
      </x:c>
      <x:c r="E17" s="14" t="n">
        <x:v>0.124</x:v>
      </x:c>
      <x:c r="F17" s="14" t="n">
        <x:v>0.766</x:v>
      </x:c>
      <x:c r="G17" s="14" t="n">
        <x:v>9.349</x:v>
      </x:c>
      <x:c r="H17" s="14" t="n">
        <x:v>1.79</x:v>
      </x:c>
      <x:c r="I17" s="14" t="n">
        <x:v>0.174</x:v>
      </x:c>
      <x:c r="J17" s="14" t="n">
        <x:v>6.606</x:v>
      </x:c>
      <x:c r="K17" s="14" t="n">
        <x:v>0.263</x:v>
      </x:c>
      <x:c r="L17" s="14" t="n">
        <x:v>4.841</x:v>
      </x:c>
      <x:c r="M17" s="14" t="n">
        <x:v>52.501</x:v>
      </x:c>
      <x:c r="N17" s="14" t="n">
        <x:v>28.894</x:v>
      </x:c>
      <x:c r="O17" s="14" t="n">
        <x:v>0.295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0.002</x:v>
      </x:c>
      <x:c r="D18" s="14" t="n">
        <x:v>0</x:v>
      </x:c>
      <x:c r="E18" s="14" t="n">
        <x:v>0.002</x:v>
      </x:c>
      <x:c r="F18" s="14" t="n">
        <x:v>0.014</x:v>
      </x:c>
      <x:c r="G18" s="14" t="n">
        <x:v>0.104</x:v>
      </x:c>
      <x:c r="H18" s="14" t="n">
        <x:v>0.024</x:v>
      </x:c>
      <x:c r="I18" s="14" t="n">
        <x:v>0.003</x:v>
      </x:c>
      <x:c r="J18" s="14" t="n">
        <x:v>0.848</x:v>
      </x:c>
      <x:c r="K18" s="14" t="n">
        <x:v>0.014</x:v>
      </x:c>
      <x:c r="L18" s="14" t="n">
        <x:v>0.043</x:v>
      </x:c>
      <x:c r="M18" s="14" t="n">
        <x:v>30.96</x:v>
      </x:c>
      <x:c r="N18" s="14" t="n">
        <x:v>15.646</x:v>
      </x:c>
      <x:c r="O18" s="14" t="n">
        <x:v>0.055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0.032</x:v>
      </x:c>
      <x:c r="D20" s="14" t="n">
        <x:v>0.799</x:v>
      </x:c>
      <x:c r="E20" s="14" t="n">
        <x:v>0.032</x:v>
      </x:c>
      <x:c r="F20" s="14" t="n">
        <x:v>0.447</x:v>
      </x:c>
      <x:c r="G20" s="14" t="n">
        <x:v>1.026</x:v>
      </x:c>
      <x:c r="H20" s="14" t="n">
        <x:v>0.516</x:v>
      </x:c>
      <x:c r="I20" s="14" t="n">
        <x:v>0.029</x:v>
      </x:c>
      <x:c r="J20" s="14" t="n">
        <x:v>2.157</x:v>
      </x:c>
      <x:c r="K20" s="14" t="n">
        <x:v>0.059</x:v>
      </x:c>
      <x:c r="L20" s="14" t="n">
        <x:v>0.841</x:v>
      </x:c>
      <x:c r="M20" s="14" t="n">
        <x:v>5.904</x:v>
      </x:c>
      <x:c r="N20" s="14" t="n">
        <x:v>3.396</x:v>
      </x:c>
      <x:c r="O20" s="14" t="n">
        <x:v>0.063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0.242</x:v>
      </x:c>
      <x:c r="G21" s="14" t="n">
        <x:v>0</x:v>
      </x:c>
      <x:c r="H21" s="14" t="n">
        <x:v>0.215</x:v>
      </x:c>
      <x:c r="I21" s="14" t="n">
        <x:v>0.023</x:v>
      </x:c>
      <x:c r="J21" s="14" t="n">
        <x:v>0</x:v>
      </x:c>
      <x:c r="K21" s="14" t="n">
        <x:v>0.023</x:v>
      </x:c>
      <x:c r="L21" s="14" t="n">
        <x:v>1.822</x:v>
      </x:c>
      <x:c r="M21" s="14" t="n">
        <x:v>0</x:v>
      </x:c>
      <x:c r="N21" s="14" t="n">
        <x:v>0.902</x:v>
      </x:c>
      <x:c r="O21" s="14" t="n">
        <x:v>0.027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0.001</x:v>
      </x:c>
      <x:c r="G22" s="14" t="n">
        <x:v>0</x:v>
      </x:c>
      <x:c r="H22" s="14" t="n">
        <x:v>0.001</x:v>
      </x:c>
      <x:c r="I22" s="14" t="n">
        <x:v>0.004</x:v>
      </x:c>
      <x:c r="J22" s="14" t="n">
        <x:v>0</x:v>
      </x:c>
      <x:c r="K22" s="14" t="n">
        <x:v>0.004</x:v>
      </x:c>
      <x:c r="L22" s="14" t="n">
        <x:v>0.043</x:v>
      </x:c>
      <x:c r="M22" s="14" t="n">
        <x:v>0</x:v>
      </x:c>
      <x:c r="N22" s="14" t="n">
        <x:v>0.021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0.173</x:v>
      </x:c>
      <x:c r="D25" s="14" t="n">
        <x:v>8.924</x:v>
      </x:c>
      <x:c r="E25" s="14" t="n">
        <x:v>0.175</x:v>
      </x:c>
      <x:c r="F25" s="14" t="n">
        <x:v>1.47</x:v>
      </x:c>
      <x:c r="G25" s="14" t="n">
        <x:v>10.479</x:v>
      </x:c>
      <x:c r="H25" s="14" t="n">
        <x:v>2.546</x:v>
      </x:c>
      <x:c r="I25" s="14" t="n">
        <x:v>0.233</x:v>
      </x:c>
      <x:c r="J25" s="14" t="n">
        <x:v>9.611</x:v>
      </x:c>
      <x:c r="K25" s="14" t="n">
        <x:v>0.363</x:v>
      </x:c>
      <x:c r="L25" s="14" t="n">
        <x:v>7.59</x:v>
      </x:c>
      <x:c r="M25" s="14" t="n">
        <x:v>89.365</x:v>
      </x:c>
      <x:c r="N25" s="14" t="n">
        <x:v>48.859</x:v>
      </x:c>
      <x:c r="O25" s="14" t="n">
        <x:v>0.442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0.039</x:v>
      </x:c>
      <x:c r="D29" s="14" t="n">
        <x:v>2.292</x:v>
      </x:c>
      <x:c r="E29" s="14" t="n">
        <x:v>0.039</x:v>
      </x:c>
      <x:c r="F29" s="14" t="n">
        <x:v>0.229</x:v>
      </x:c>
      <x:c r="G29" s="14" t="n">
        <x:v>3.161</x:v>
      </x:c>
      <x:c r="H29" s="14" t="n">
        <x:v>0.579</x:v>
      </x:c>
      <x:c r="I29" s="14" t="n">
        <x:v>0.048</x:v>
      </x:c>
      <x:c r="J29" s="14" t="n">
        <x:v>4.748</x:v>
      </x:c>
      <x:c r="K29" s="14" t="n">
        <x:v>0.115</x:v>
      </x:c>
      <x:c r="L29" s="14" t="n">
        <x:v>1.463</x:v>
      </x:c>
      <x:c r="M29" s="14" t="n">
        <x:v>36.549</x:v>
      </x:c>
      <x:c r="N29" s="14" t="n">
        <x:v>19.171</x:v>
      </x:c>
      <x:c r="O29" s="14" t="n">
        <x:v>0.132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0.007</x:v>
      </x:c>
      <x:c r="D30" s="14" t="n">
        <x:v>0</x:v>
      </x:c>
      <x:c r="E30" s="14" t="n">
        <x:v>0.007</x:v>
      </x:c>
      <x:c r="F30" s="14" t="n">
        <x:v>0.047</x:v>
      </x:c>
      <x:c r="G30" s="14" t="n">
        <x:v>0</x:v>
      </x:c>
      <x:c r="H30" s="14" t="n">
        <x:v>0.042</x:v>
      </x:c>
      <x:c r="I30" s="14" t="n">
        <x:v>0.006</x:v>
      </x:c>
      <x:c r="J30" s="14" t="n">
        <x:v>0.517</x:v>
      </x:c>
      <x:c r="K30" s="14" t="n">
        <x:v>0.014</x:v>
      </x:c>
      <x:c r="L30" s="14" t="n">
        <x:v>0</x:v>
      </x:c>
      <x:c r="M30" s="14" t="n">
        <x:v>0</x:v>
      </x:c>
      <x:c r="N30" s="14" t="n">
        <x:v>0</x:v>
      </x:c>
      <x:c r="O30" s="14" t="n">
        <x:v>0.009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0.004</x:v>
      </x:c>
      <x:c r="G31" s="14" t="n">
        <x:v>0</x:v>
      </x:c>
      <x:c r="H31" s="14" t="n">
        <x:v>0.004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0.046</x:v>
      </x:c>
      <x:c r="D33" s="14" t="n">
        <x:v>2.292</x:v>
      </x:c>
      <x:c r="E33" s="14" t="n">
        <x:v>0.046</x:v>
      </x:c>
      <x:c r="F33" s="14" t="n">
        <x:v>0.28</x:v>
      </x:c>
      <x:c r="G33" s="14" t="n">
        <x:v>3.161</x:v>
      </x:c>
      <x:c r="H33" s="14" t="n">
        <x:v>0.625</x:v>
      </x:c>
      <x:c r="I33" s="14" t="n">
        <x:v>0.054</x:v>
      </x:c>
      <x:c r="J33" s="14" t="n">
        <x:v>5.265</x:v>
      </x:c>
      <x:c r="K33" s="14" t="n">
        <x:v>0.129</x:v>
      </x:c>
      <x:c r="L33" s="14" t="n">
        <x:v>1.463</x:v>
      </x:c>
      <x:c r="M33" s="14" t="n">
        <x:v>36.549</x:v>
      </x:c>
      <x:c r="N33" s="14" t="n">
        <x:v>19.171</x:v>
      </x:c>
      <x:c r="O33" s="14" t="n">
        <x:v>0.141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391824</x:v>
      </x:c>
      <x:c r="C38" s="14" t="n">
        <x:v>75</x:v>
      </x:c>
      <x:c r="D38" s="14" t="n">
        <x:v>391899</x:v>
      </x:c>
      <x:c r="E38" s="14" t="n">
        <x:v>14711</x:v>
      </x:c>
      <x:c r="F38" s="14" t="n">
        <x:v>1992</x:v>
      </x:c>
      <x:c r="G38" s="14" t="n">
        <x:v>16703</x:v>
      </x:c>
      <x:c r="H38" s="14" t="n">
        <x:v>93930</x:v>
      </x:c>
      <x:c r="I38" s="14" t="n">
        <x:v>1347</x:v>
      </x:c>
      <x:c r="J38" s="14" t="n">
        <x:v>95277</x:v>
      </x:c>
      <x:c r="K38" s="14" t="n">
        <x:v>794</x:v>
      </x:c>
      <x:c r="L38" s="14" t="n">
        <x:v>809</x:v>
      </x:c>
      <x:c r="M38" s="14" t="n">
        <x:v>1603</x:v>
      </x:c>
      <x:c r="N38" s="14" t="n">
        <x:v>505482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69991.45</x:v>
      </x:c>
      <x:c r="C39" s="14" t="n">
        <x:v>1823.87</x:v>
      </x:c>
      <x:c r="D39" s="14" t="n">
        <x:v>71815.32</x:v>
      </x:c>
      <x:c r="E39" s="14" t="n">
        <x:v>3111.96</x:v>
      </x:c>
      <x:c r="F39" s="14" t="n">
        <x:v>7398.64</x:v>
      </x:c>
      <x:c r="G39" s="14" t="n">
        <x:v>10510.6</x:v>
      </x:c>
      <x:c r="H39" s="14" t="n">
        <x:v>39545.04</x:v>
      </x:c>
      <x:c r="I39" s="14" t="n">
        <x:v>24790.91</x:v>
      </x:c>
      <x:c r="J39" s="14" t="n">
        <x:v>64335.95</x:v>
      </x:c>
      <x:c r="K39" s="14" t="n">
        <x:v>6047.52</x:v>
      </x:c>
      <x:c r="L39" s="14" t="n">
        <x:v>189989.63</x:v>
      </x:c>
      <x:c r="M39" s="14" t="n">
        <x:v>196037.15</x:v>
      </x:c>
      <x:c r="N39" s="14" t="n">
        <x:v>342699.02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2469036.41</x:v>
      </x:c>
      <x:c r="C40" s="14" t="n">
        <x:v>21285.35</x:v>
      </x:c>
      <x:c r="D40" s="14" t="n">
        <x:v>2490321.76</x:v>
      </x:c>
      <x:c r="E40" s="14" t="n">
        <x:v>81659.19</x:v>
      </x:c>
      <x:c r="F40" s="14" t="n">
        <x:v>106620.77</x:v>
      </x:c>
      <x:c r="G40" s="14" t="n">
        <x:v>188279.96</x:v>
      </x:c>
      <x:c r="H40" s="14" t="n">
        <x:v>755750.79</x:v>
      </x:c>
      <x:c r="I40" s="14" t="n">
        <x:v>325855.83</x:v>
      </x:c>
      <x:c r="J40" s="14" t="n">
        <x:v>1081606.62</x:v>
      </x:c>
      <x:c r="K40" s="14" t="n">
        <x:v>18945.41</x:v>
      </x:c>
      <x:c r="L40" s="14" t="n">
        <x:v>665337.62</x:v>
      </x:c>
      <x:c r="M40" s="14" t="n">
        <x:v>684283.03</x:v>
      </x:c>
      <x:c r="N40" s="14" t="n">
        <x:v>4444491.37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0.505</x:v>
      </x:c>
      <x:c r="D17" s="14" t="n">
        <x:v>0</x:v>
      </x:c>
      <x:c r="E17" s="14" t="n">
        <x:v>0.505</x:v>
      </x:c>
      <x:c r="F17" s="14" t="n">
        <x:v>0.438</x:v>
      </x:c>
      <x:c r="G17" s="14" t="n">
        <x:v>1.353</x:v>
      </x:c>
      <x:c r="H17" s="14" t="n">
        <x:v>0.517</x:v>
      </x:c>
      <x:c r="I17" s="14" t="n">
        <x:v>0.801</x:v>
      </x:c>
      <x:c r="J17" s="14" t="n">
        <x:v>12.348</x:v>
      </x:c>
      <x:c r="K17" s="14" t="n">
        <x:v>1.09</x:v>
      </x:c>
      <x:c r="L17" s="14" t="n">
        <x:v>6.059</x:v>
      </x:c>
      <x:c r="M17" s="14" t="n">
        <x:v>21.58</x:v>
      </x:c>
      <x:c r="N17" s="14" t="n">
        <x:v>15.113</x:v>
      </x:c>
      <x:c r="O17" s="14" t="n">
        <x:v>0.634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0.023</x:v>
      </x:c>
      <x:c r="D21" s="14" t="n">
        <x:v>0</x:v>
      </x:c>
      <x:c r="E21" s="14" t="n">
        <x:v>0.023</x:v>
      </x:c>
      <x:c r="F21" s="14" t="n">
        <x:v>0.027</x:v>
      </x:c>
      <x:c r="G21" s="14" t="n">
        <x:v>0</x:v>
      </x:c>
      <x:c r="H21" s="14" t="n">
        <x:v>0.025</x:v>
      </x:c>
      <x:c r="I21" s="14" t="n">
        <x:v>0.038</x:v>
      </x:c>
      <x:c r="J21" s="14" t="n">
        <x:v>0</x:v>
      </x:c>
      <x:c r="K21" s="14" t="n">
        <x:v>0.037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0.528</x:v>
      </x:c>
      <x:c r="D25" s="14" t="n">
        <x:v>0</x:v>
      </x:c>
      <x:c r="E25" s="14" t="n">
        <x:v>0.528</x:v>
      </x:c>
      <x:c r="F25" s="14" t="n">
        <x:v>0.465</x:v>
      </x:c>
      <x:c r="G25" s="14" t="n">
        <x:v>1.353</x:v>
      </x:c>
      <x:c r="H25" s="14" t="n">
        <x:v>0.542</x:v>
      </x:c>
      <x:c r="I25" s="14" t="n">
        <x:v>0.839</x:v>
      </x:c>
      <x:c r="J25" s="14" t="n">
        <x:v>12.348</x:v>
      </x:c>
      <x:c r="K25" s="14" t="n">
        <x:v>1.127</x:v>
      </x:c>
      <x:c r="L25" s="14" t="n">
        <x:v>6.059</x:v>
      </x:c>
      <x:c r="M25" s="14" t="n">
        <x:v>21.58</x:v>
      </x:c>
      <x:c r="N25" s="14" t="n">
        <x:v>15.113</x:v>
      </x:c>
      <x:c r="O25" s="14" t="n">
        <x:v>0.66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4632</x:v>
      </x:c>
      <x:c r="C38" s="14" t="n">
        <x:v>0</x:v>
      </x:c>
      <x:c r="D38" s="14" t="n">
        <x:v>4632</x:v>
      </x:c>
      <x:c r="E38" s="14" t="n">
        <x:v>105</x:v>
      </x:c>
      <x:c r="F38" s="14" t="n">
        <x:v>10</x:v>
      </x:c>
      <x:c r="G38" s="14" t="n">
        <x:v>115</x:v>
      </x:c>
      <x:c r="H38" s="14" t="n">
        <x:v>935</x:v>
      </x:c>
      <x:c r="I38" s="14" t="n">
        <x:v>24</x:v>
      </x:c>
      <x:c r="J38" s="14" t="n">
        <x:v>959</x:v>
      </x:c>
      <x:c r="K38" s="14" t="n">
        <x:v>5</x:v>
      </x:c>
      <x:c r="L38" s="14" t="n">
        <x:v>7</x:v>
      </x:c>
      <x:c r="M38" s="14" t="n">
        <x:v>12</x:v>
      </x:c>
      <x:c r="N38" s="14" t="n">
        <x:v>5718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554.76</x:v>
      </x:c>
      <x:c r="C39" s="14" t="n">
        <x:v>0</x:v>
      </x:c>
      <x:c r="D39" s="14" t="n">
        <x:v>554.76</x:v>
      </x:c>
      <x:c r="E39" s="14" t="n">
        <x:v>6.96</x:v>
      </x:c>
      <x:c r="F39" s="14" t="n">
        <x:v>4.59</x:v>
      </x:c>
      <x:c r="G39" s="14" t="n">
        <x:v>11.55</x:v>
      </x:c>
      <x:c r="H39" s="14" t="n">
        <x:v>175.12</x:v>
      </x:c>
      <x:c r="I39" s="14" t="n">
        <x:v>62.86</x:v>
      </x:c>
      <x:c r="J39" s="14" t="n">
        <x:v>237.98</x:v>
      </x:c>
      <x:c r="K39" s="14" t="n">
        <x:v>21.73</x:v>
      </x:c>
      <x:c r="L39" s="14" t="n">
        <x:v>63.42</x:v>
      </x:c>
      <x:c r="M39" s="14" t="n">
        <x:v>85.15</x:v>
      </x:c>
      <x:c r="N39" s="14" t="n">
        <x:v>889.44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30376.12</x:v>
      </x:c>
      <x:c r="C40" s="14" t="n">
        <x:v>0</x:v>
      </x:c>
      <x:c r="D40" s="14" t="n">
        <x:v>30376.12</x:v>
      </x:c>
      <x:c r="E40" s="14" t="n">
        <x:v>507.54</x:v>
      </x:c>
      <x:c r="F40" s="14" t="n">
        <x:v>637.2</x:v>
      </x:c>
      <x:c r="G40" s="14" t="n">
        <x:v>1144.74</x:v>
      </x:c>
      <x:c r="H40" s="14" t="n">
        <x:v>6656.71</x:v>
      </x:c>
      <x:c r="I40" s="14" t="n">
        <x:v>1536.81</x:v>
      </x:c>
      <x:c r="J40" s="14" t="n">
        <x:v>8193.52</x:v>
      </x:c>
      <x:c r="K40" s="14" t="n">
        <x:v>32.51</x:v>
      </x:c>
      <x:c r="L40" s="14" t="n">
        <x:v>625.2</x:v>
      </x:c>
      <x:c r="M40" s="14" t="n">
        <x:v>657.71</x:v>
      </x:c>
      <x:c r="N40" s="14" t="n">
        <x:v>40372.09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0.078</x:v>
      </x:c>
      <x:c r="D17" s="14" t="n">
        <x:v>1.136</x:v>
      </x:c>
      <x:c r="E17" s="14" t="n">
        <x:v>0.078</x:v>
      </x:c>
      <x:c r="F17" s="14" t="n">
        <x:v>1.106</x:v>
      </x:c>
      <x:c r="G17" s="14" t="n">
        <x:v>4.96</x:v>
      </x:c>
      <x:c r="H17" s="14" t="n">
        <x:v>1.347</x:v>
      </x:c>
      <x:c r="I17" s="14" t="n">
        <x:v>0.142</x:v>
      </x:c>
      <x:c r="J17" s="14" t="n">
        <x:v>8.18</x:v>
      </x:c>
      <x:c r="K17" s="14" t="n">
        <x:v>0.209</x:v>
      </x:c>
      <x:c r="L17" s="14" t="n">
        <x:v>4.583</x:v>
      </x:c>
      <x:c r="M17" s="14" t="n">
        <x:v>113.997</x:v>
      </x:c>
      <x:c r="N17" s="14" t="n">
        <x:v>54.966</x:v>
      </x:c>
      <x:c r="O17" s="14" t="n">
        <x:v>0.223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0.003</x:v>
      </x:c>
      <x:c r="D18" s="14" t="n">
        <x:v>0</x:v>
      </x:c>
      <x:c r="E18" s="14" t="n">
        <x:v>0.003</x:v>
      </x:c>
      <x:c r="F18" s="14" t="n">
        <x:v>0.054</x:v>
      </x:c>
      <x:c r="G18" s="14" t="n">
        <x:v>1.018</x:v>
      </x:c>
      <x:c r="H18" s="14" t="n">
        <x:v>0.114</x:v>
      </x:c>
      <x:c r="I18" s="14" t="n">
        <x:v>0.006</x:v>
      </x:c>
      <x:c r="J18" s="14" t="n">
        <x:v>3.465</x:v>
      </x:c>
      <x:c r="K18" s="14" t="n">
        <x:v>0.034</x:v>
      </x:c>
      <x:c r="L18" s="14" t="n">
        <x:v>0.191</x:v>
      </x:c>
      <x:c r="M18" s="14" t="n">
        <x:v>186.91</x:v>
      </x:c>
      <x:c r="N18" s="14" t="n">
        <x:v>86.172</x:v>
      </x:c>
      <x:c r="O18" s="14" t="n">
        <x:v>0.157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0.091</x:v>
      </x:c>
      <x:c r="D20" s="14" t="n">
        <x:v>4.28</x:v>
      </x:c>
      <x:c r="E20" s="14" t="n">
        <x:v>0.091</x:v>
      </x:c>
      <x:c r="F20" s="14" t="n">
        <x:v>2.201</x:v>
      </x:c>
      <x:c r="G20" s="14" t="n">
        <x:v>10.36</x:v>
      </x:c>
      <x:c r="H20" s="14" t="n">
        <x:v>2.712</x:v>
      </x:c>
      <x:c r="I20" s="14" t="n">
        <x:v>0.074</x:v>
      </x:c>
      <x:c r="J20" s="14" t="n">
        <x:v>8.767</x:v>
      </x:c>
      <x:c r="K20" s="14" t="n">
        <x:v>0.147</x:v>
      </x:c>
      <x:c r="L20" s="14" t="n">
        <x:v>4.221</x:v>
      </x:c>
      <x:c r="M20" s="14" t="n">
        <x:v>35.491</x:v>
      </x:c>
      <x:c r="N20" s="14" t="n">
        <x:v>18.62</x:v>
      </x:c>
      <x:c r="O20" s="14" t="n">
        <x:v>0.183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0.692</x:v>
      </x:c>
      <x:c r="G21" s="14" t="n">
        <x:v>0</x:v>
      </x:c>
      <x:c r="H21" s="14" t="n">
        <x:v>0.648</x:v>
      </x:c>
      <x:c r="I21" s="14" t="n">
        <x:v>0.03</x:v>
      </x:c>
      <x:c r="J21" s="14" t="n">
        <x:v>0</x:v>
      </x:c>
      <x:c r="K21" s="14" t="n">
        <x:v>0.03</x:v>
      </x:c>
      <x:c r="L21" s="14" t="n">
        <x:v>0.599</x:v>
      </x:c>
      <x:c r="M21" s="14" t="n">
        <x:v>0</x:v>
      </x:c>
      <x:c r="N21" s="14" t="n">
        <x:v>0.323</x:v>
      </x:c>
      <x:c r="O21" s="14" t="n">
        <x:v>0.031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0.005</x:v>
      </x:c>
      <x:c r="J22" s="14" t="n">
        <x:v>0</x:v>
      </x:c>
      <x:c r="K22" s="14" t="n">
        <x:v>0.005</x:v>
      </x:c>
      <x:c r="L22" s="14" t="n">
        <x:v>0.215</x:v>
      </x:c>
      <x:c r="M22" s="14" t="n">
        <x:v>0</x:v>
      </x:c>
      <x:c r="N22" s="14" t="n">
        <x:v>0.116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0.189</x:v>
      </x:c>
      <x:c r="D25" s="14" t="n">
        <x:v>5.416</x:v>
      </x:c>
      <x:c r="E25" s="14" t="n">
        <x:v>0.189</x:v>
      </x:c>
      <x:c r="F25" s="14" t="n">
        <x:v>4.053</x:v>
      </x:c>
      <x:c r="G25" s="14" t="n">
        <x:v>16.338</x:v>
      </x:c>
      <x:c r="H25" s="14" t="n">
        <x:v>4.821</x:v>
      </x:c>
      <x:c r="I25" s="14" t="n">
        <x:v>0.257</x:v>
      </x:c>
      <x:c r="J25" s="14" t="n">
        <x:v>20.412</x:v>
      </x:c>
      <x:c r="K25" s="14" t="n">
        <x:v>0.425</x:v>
      </x:c>
      <x:c r="L25" s="14" t="n">
        <x:v>9.809</x:v>
      </x:c>
      <x:c r="M25" s="14" t="n">
        <x:v>336.398</x:v>
      </x:c>
      <x:c r="N25" s="14" t="n">
        <x:v>160.197</x:v>
      </x:c>
      <x:c r="O25" s="14" t="n">
        <x:v>0.596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0.006</x:v>
      </x:c>
      <x:c r="D29" s="14" t="n">
        <x:v>0.031</x:v>
      </x:c>
      <x:c r="E29" s="14" t="n">
        <x:v>0.006</x:v>
      </x:c>
      <x:c r="F29" s="14" t="n">
        <x:v>0.188</x:v>
      </x:c>
      <x:c r="G29" s="14" t="n">
        <x:v>1.83</x:v>
      </x:c>
      <x:c r="H29" s="14" t="n">
        <x:v>0.291</x:v>
      </x:c>
      <x:c r="I29" s="14" t="n">
        <x:v>0.007</x:v>
      </x:c>
      <x:c r="J29" s="14" t="n">
        <x:v>5.08</x:v>
      </x:c>
      <x:c r="K29" s="14" t="n">
        <x:v>0.05</x:v>
      </x:c>
      <x:c r="L29" s="14" t="n">
        <x:v>0.137</x:v>
      </x:c>
      <x:c r="M29" s="14" t="n">
        <x:v>0.473</x:v>
      </x:c>
      <x:c r="N29" s="14" t="n">
        <x:v>0.292</x:v>
      </x:c>
      <x:c r="O29" s="14" t="n">
        <x:v>0.021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0.02</x:v>
      </x:c>
      <x:c r="D30" s="14" t="n">
        <x:v>0</x:v>
      </x:c>
      <x:c r="E30" s="14" t="n">
        <x:v>0.02</x:v>
      </x:c>
      <x:c r="F30" s="14" t="n">
        <x:v>0.235</x:v>
      </x:c>
      <x:c r="G30" s="14" t="n">
        <x:v>0</x:v>
      </x:c>
      <x:c r="H30" s="14" t="n">
        <x:v>0.22</x:v>
      </x:c>
      <x:c r="I30" s="14" t="n">
        <x:v>0.016</x:v>
      </x:c>
      <x:c r="J30" s="14" t="n">
        <x:v>2.247</x:v>
      </x:c>
      <x:c r="K30" s="14" t="n">
        <x:v>0.035</x:v>
      </x:c>
      <x:c r="L30" s="14" t="n">
        <x:v>0</x:v>
      </x:c>
      <x:c r="M30" s="14" t="n">
        <x:v>0</x:v>
      </x:c>
      <x:c r="N30" s="14" t="n">
        <x:v>0</x:v>
      </x:c>
      <x:c r="O30" s="14" t="n">
        <x:v>0.027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0.021</x:v>
      </x:c>
      <x:c r="G31" s="14" t="n">
        <x:v>0</x:v>
      </x:c>
      <x:c r="H31" s="14" t="n">
        <x:v>0.02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0.026</x:v>
      </x:c>
      <x:c r="D33" s="14" t="n">
        <x:v>0.031</x:v>
      </x:c>
      <x:c r="E33" s="14" t="n">
        <x:v>0.026</x:v>
      </x:c>
      <x:c r="F33" s="14" t="n">
        <x:v>0.444</x:v>
      </x:c>
      <x:c r="G33" s="14" t="n">
        <x:v>1.83</x:v>
      </x:c>
      <x:c r="H33" s="14" t="n">
        <x:v>0.531</x:v>
      </x:c>
      <x:c r="I33" s="14" t="n">
        <x:v>0.023</x:v>
      </x:c>
      <x:c r="J33" s="14" t="n">
        <x:v>7.327</x:v>
      </x:c>
      <x:c r="K33" s="14" t="n">
        <x:v>0.085</x:v>
      </x:c>
      <x:c r="L33" s="14" t="n">
        <x:v>0.137</x:v>
      </x:c>
      <x:c r="M33" s="14" t="n">
        <x:v>0.473</x:v>
      </x:c>
      <x:c r="N33" s="14" t="n">
        <x:v>0.292</x:v>
      </x:c>
      <x:c r="O33" s="14" t="n">
        <x:v>0.049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131581</x:v>
      </x:c>
      <x:c r="C38" s="14" t="n">
        <x:v>14</x:v>
      </x:c>
      <x:c r="D38" s="14" t="n">
        <x:v>131595</x:v>
      </x:c>
      <x:c r="E38" s="14" t="n">
        <x:v>2953</x:v>
      </x:c>
      <x:c r="F38" s="14" t="n">
        <x:v>197</x:v>
      </x:c>
      <x:c r="G38" s="14" t="n">
        <x:v>3150</x:v>
      </x:c>
      <x:c r="H38" s="14" t="n">
        <x:v>36784</x:v>
      </x:c>
      <x:c r="I38" s="14" t="n">
        <x:v>310</x:v>
      </x:c>
      <x:c r="J38" s="14" t="n">
        <x:v>37094</x:v>
      </x:c>
      <x:c r="K38" s="14" t="n">
        <x:v>157</x:v>
      </x:c>
      <x:c r="L38" s="14" t="n">
        <x:v>134</x:v>
      </x:c>
      <x:c r="M38" s="14" t="n">
        <x:v>291</x:v>
      </x:c>
      <x:c r="N38" s="14" t="n">
        <x:v>172130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27817.99</x:v>
      </x:c>
      <x:c r="C39" s="14" t="n">
        <x:v>20.28</x:v>
      </x:c>
      <x:c r="D39" s="14" t="n">
        <x:v>27838.27</x:v>
      </x:c>
      <x:c r="E39" s="14" t="n">
        <x:v>534.41</x:v>
      </x:c>
      <x:c r="F39" s="14" t="n">
        <x:v>206.85</x:v>
      </x:c>
      <x:c r="G39" s="14" t="n">
        <x:v>741.26</x:v>
      </x:c>
      <x:c r="H39" s="14" t="n">
        <x:v>16255.01</x:v>
      </x:c>
      <x:c r="I39" s="14" t="n">
        <x:v>8122.89</x:v>
      </x:c>
      <x:c r="J39" s="14" t="n">
        <x:v>24377.9</x:v>
      </x:c>
      <x:c r="K39" s="14" t="n">
        <x:v>1082.82</x:v>
      </x:c>
      <x:c r="L39" s="14" t="n">
        <x:v>27006.27</x:v>
      </x:c>
      <x:c r="M39" s="14" t="n">
        <x:v>28089.09</x:v>
      </x:c>
      <x:c r="N39" s="14" t="n">
        <x:v>81046.52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847152.21</x:v>
      </x:c>
      <x:c r="C40" s="14" t="n">
        <x:v>196.41</x:v>
      </x:c>
      <x:c r="D40" s="14" t="n">
        <x:v>847348.62</x:v>
      </x:c>
      <x:c r="E40" s="14" t="n">
        <x:v>16743.43</x:v>
      </x:c>
      <x:c r="F40" s="14" t="n">
        <x:v>9105.2</x:v>
      </x:c>
      <x:c r="G40" s="14" t="n">
        <x:v>25848.63</x:v>
      </x:c>
      <x:c r="H40" s="14" t="n">
        <x:v>291057.26</x:v>
      </x:c>
      <x:c r="I40" s="14" t="n">
        <x:v>83869.12</x:v>
      </x:c>
      <x:c r="J40" s="14" t="n">
        <x:v>374926.38</x:v>
      </x:c>
      <x:c r="K40" s="14" t="n">
        <x:v>3658.53</x:v>
      </x:c>
      <x:c r="L40" s="14" t="n">
        <x:v>63474.06</x:v>
      </x:c>
      <x:c r="M40" s="14" t="n">
        <x:v>67132.59</x:v>
      </x:c>
      <x:c r="N40" s="14" t="n">
        <x:v>1315256.22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0.134</x:v>
      </x:c>
      <x:c r="D17" s="14" t="n">
        <x:v>9.944</x:v>
      </x:c>
      <x:c r="E17" s="14" t="n">
        <x:v>0.148</x:v>
      </x:c>
      <x:c r="F17" s="14" t="n">
        <x:v>1.404</x:v>
      </x:c>
      <x:c r="G17" s="14" t="n">
        <x:v>8.631</x:v>
      </x:c>
      <x:c r="H17" s="14" t="n">
        <x:v>3.832</x:v>
      </x:c>
      <x:c r="I17" s="14" t="n">
        <x:v>0.124</x:v>
      </x:c>
      <x:c r="J17" s="14" t="n">
        <x:v>7.461</x:v>
      </x:c>
      <x:c r="K17" s="14" t="n">
        <x:v>0.303</x:v>
      </x:c>
      <x:c r="L17" s="14" t="n">
        <x:v>3.59</x:v>
      </x:c>
      <x:c r="M17" s="14" t="n">
        <x:v>33.414</x:v>
      </x:c>
      <x:c r="N17" s="14" t="n">
        <x:v>21.073</x:v>
      </x:c>
      <x:c r="O17" s="14" t="n">
        <x:v>0.376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0.017</x:v>
      </x:c>
      <x:c r="D21" s="14" t="n">
        <x:v>0</x:v>
      </x:c>
      <x:c r="E21" s="14" t="n">
        <x:v>0.017</x:v>
      </x:c>
      <x:c r="F21" s="14" t="n">
        <x:v>0.062</x:v>
      </x:c>
      <x:c r="G21" s="14" t="n">
        <x:v>0</x:v>
      </x:c>
      <x:c r="H21" s="14" t="n">
        <x:v>0.041</x:v>
      </x:c>
      <x:c r="I21" s="14" t="n">
        <x:v>0.012</x:v>
      </x:c>
      <x:c r="J21" s="14" t="n">
        <x:v>0</x:v>
      </x:c>
      <x:c r="K21" s="14" t="n">
        <x:v>0.012</x:v>
      </x:c>
      <x:c r="L21" s="14" t="n">
        <x:v>0.257</x:v>
      </x:c>
      <x:c r="M21" s="14" t="n">
        <x:v>0</x:v>
      </x:c>
      <x:c r="N21" s="14" t="n">
        <x:v>0.106</x:v>
      </x:c>
      <x:c r="O21" s="14" t="n">
        <x:v>0.017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0.151</x:v>
      </x:c>
      <x:c r="D25" s="14" t="n">
        <x:v>9.944</x:v>
      </x:c>
      <x:c r="E25" s="14" t="n">
        <x:v>0.165</x:v>
      </x:c>
      <x:c r="F25" s="14" t="n">
        <x:v>1.466</x:v>
      </x:c>
      <x:c r="G25" s="14" t="n">
        <x:v>8.631</x:v>
      </x:c>
      <x:c r="H25" s="14" t="n">
        <x:v>3.873</x:v>
      </x:c>
      <x:c r="I25" s="14" t="n">
        <x:v>0.136</x:v>
      </x:c>
      <x:c r="J25" s="14" t="n">
        <x:v>7.461</x:v>
      </x:c>
      <x:c r="K25" s="14" t="n">
        <x:v>0.315</x:v>
      </x:c>
      <x:c r="L25" s="14" t="n">
        <x:v>3.847</x:v>
      </x:c>
      <x:c r="M25" s="14" t="n">
        <x:v>33.414</x:v>
      </x:c>
      <x:c r="N25" s="14" t="n">
        <x:v>21.179</x:v>
      </x:c>
      <x:c r="O25" s="14" t="n">
        <x:v>0.393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0.075</x:v>
      </x:c>
      <x:c r="D29" s="14" t="n">
        <x:v>4.182</x:v>
      </x:c>
      <x:c r="E29" s="14" t="n">
        <x:v>0.081</x:v>
      </x:c>
      <x:c r="F29" s="14" t="n">
        <x:v>0.26</x:v>
      </x:c>
      <x:c r="G29" s="14" t="n">
        <x:v>4.427</x:v>
      </x:c>
      <x:c r="H29" s="14" t="n">
        <x:v>1.66</x:v>
      </x:c>
      <x:c r="I29" s="14" t="n">
        <x:v>0.037</x:v>
      </x:c>
      <x:c r="J29" s="14" t="n">
        <x:v>0.286</x:v>
      </x:c>
      <x:c r="K29" s="14" t="n">
        <x:v>0.043</x:v>
      </x:c>
      <x:c r="L29" s="14" t="n">
        <x:v>3.026</x:v>
      </x:c>
      <x:c r="M29" s="14" t="n">
        <x:v>14.004</x:v>
      </x:c>
      <x:c r="N29" s="14" t="n">
        <x:v>9.462</x:v>
      </x:c>
      <x:c r="O29" s="14" t="n">
        <x:v>0.162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0.075</x:v>
      </x:c>
      <x:c r="D33" s="14" t="n">
        <x:v>4.182</x:v>
      </x:c>
      <x:c r="E33" s="14" t="n">
        <x:v>0.081</x:v>
      </x:c>
      <x:c r="F33" s="14" t="n">
        <x:v>0.26</x:v>
      </x:c>
      <x:c r="G33" s="14" t="n">
        <x:v>4.427</x:v>
      </x:c>
      <x:c r="H33" s="14" t="n">
        <x:v>1.66</x:v>
      </x:c>
      <x:c r="I33" s="14" t="n">
        <x:v>0.037</x:v>
      </x:c>
      <x:c r="J33" s="14" t="n">
        <x:v>0.286</x:v>
      </x:c>
      <x:c r="K33" s="14" t="n">
        <x:v>0.043</x:v>
      </x:c>
      <x:c r="L33" s="14" t="n">
        <x:v>3.026</x:v>
      </x:c>
      <x:c r="M33" s="14" t="n">
        <x:v>14.004</x:v>
      </x:c>
      <x:c r="N33" s="14" t="n">
        <x:v>9.462</x:v>
      </x:c>
      <x:c r="O33" s="14" t="n">
        <x:v>0.162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26235</x:v>
      </x:c>
      <x:c r="C38" s="14" t="n">
        <x:v>36</x:v>
      </x:c>
      <x:c r="D38" s="14" t="n">
        <x:v>26271</x:v>
      </x:c>
      <x:c r="E38" s="14" t="n">
        <x:v>775</x:v>
      </x:c>
      <x:c r="F38" s="14" t="n">
        <x:v>392</x:v>
      </x:c>
      <x:c r="G38" s="14" t="n">
        <x:v>1167</x:v>
      </x:c>
      <x:c r="H38" s="14" t="n">
        <x:v>5692</x:v>
      </x:c>
      <x:c r="I38" s="14" t="n">
        <x:v>142</x:v>
      </x:c>
      <x:c r="J38" s="14" t="n">
        <x:v>5834</x:v>
      </x:c>
      <x:c r="K38" s="14" t="n">
        <x:v>48</x:v>
      </x:c>
      <x:c r="L38" s="14" t="n">
        <x:v>68</x:v>
      </x:c>
      <x:c r="M38" s="14" t="n">
        <x:v>116</x:v>
      </x:c>
      <x:c r="N38" s="14" t="n">
        <x:v>33388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3979.05</x:v>
      </x:c>
      <x:c r="C39" s="14" t="n">
        <x:v>17.27</x:v>
      </x:c>
      <x:c r="D39" s="14" t="n">
        <x:v>3996.32</x:v>
      </x:c>
      <x:c r="E39" s="14" t="n">
        <x:v>246.35</x:v>
      </x:c>
      <x:c r="F39" s="14" t="n">
        <x:v>1041.95</x:v>
      </x:c>
      <x:c r="G39" s="14" t="n">
        <x:v>1288.3</x:v>
      </x:c>
      <x:c r="H39" s="14" t="n">
        <x:v>1782.15</x:v>
      </x:c>
      <x:c r="I39" s="14" t="n">
        <x:v>5162.44</x:v>
      </x:c>
      <x:c r="J39" s="14" t="n">
        <x:v>6944.59</x:v>
      </x:c>
      <x:c r="K39" s="14" t="n">
        <x:v>200.59</x:v>
      </x:c>
      <x:c r="L39" s="14" t="n">
        <x:v>3962.7</x:v>
      </x:c>
      <x:c r="M39" s="14" t="n">
        <x:v>4163.29</x:v>
      </x:c>
      <x:c r="N39" s="14" t="n">
        <x:v>16392.5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150610.94</x:v>
      </x:c>
      <x:c r="C40" s="14" t="n">
        <x:v>554.13</x:v>
      </x:c>
      <x:c r="D40" s="14" t="n">
        <x:v>151165.07</x:v>
      </x:c>
      <x:c r="E40" s="14" t="n">
        <x:v>4323.21</x:v>
      </x:c>
      <x:c r="F40" s="14" t="n">
        <x:v>18786.6</x:v>
      </x:c>
      <x:c r="G40" s="14" t="n">
        <x:v>23109.81</x:v>
      </x:c>
      <x:c r="H40" s="14" t="n">
        <x:v>38644.06</x:v>
      </x:c>
      <x:c r="I40" s="14" t="n">
        <x:v>39032.19</x:v>
      </x:c>
      <x:c r="J40" s="14" t="n">
        <x:v>77676.25</x:v>
      </x:c>
      <x:c r="K40" s="14" t="n">
        <x:v>398.98</x:v>
      </x:c>
      <x:c r="L40" s="14" t="n">
        <x:v>21762.8</x:v>
      </x:c>
      <x:c r="M40" s="14" t="n">
        <x:v>22161.78</x:v>
      </x:c>
      <x:c r="N40" s="14" t="n">
        <x:v>274112.91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0.22</x:v>
      </x:c>
      <x:c r="D17" s="14" t="n">
        <x:v>43.717</x:v>
      </x:c>
      <x:c r="E17" s="14" t="n">
        <x:v>0.224</x:v>
      </x:c>
      <x:c r="F17" s="14" t="n">
        <x:v>1.821</x:v>
      </x:c>
      <x:c r="G17" s="14" t="n">
        <x:v>25.962</x:v>
      </x:c>
      <x:c r="H17" s="14" t="n">
        <x:v>4.52</x:v>
      </x:c>
      <x:c r="I17" s="14" t="n">
        <x:v>0.223</x:v>
      </x:c>
      <x:c r="J17" s="14" t="n">
        <x:v>2.941</x:v>
      </x:c>
      <x:c r="K17" s="14" t="n">
        <x:v>0.324</x:v>
      </x:c>
      <x:c r="L17" s="14" t="n">
        <x:v>1.383</x:v>
      </x:c>
      <x:c r="M17" s="14" t="n">
        <x:v>55.534</x:v>
      </x:c>
      <x:c r="N17" s="14" t="n">
        <x:v>36.288</x:v>
      </x:c>
      <x:c r="O17" s="14" t="n">
        <x:v>0.821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0.007</x:v>
      </x:c>
      <x:c r="D21" s="14" t="n">
        <x:v>0</x:v>
      </x:c>
      <x:c r="E21" s="14" t="n">
        <x:v>0.007</x:v>
      </x:c>
      <x:c r="F21" s="14" t="n">
        <x:v>0.073</x:v>
      </x:c>
      <x:c r="G21" s="14" t="n">
        <x:v>0</x:v>
      </x:c>
      <x:c r="H21" s="14" t="n">
        <x:v>0.065</x:v>
      </x:c>
      <x:c r="I21" s="14" t="n">
        <x:v>0.01</x:v>
      </x:c>
      <x:c r="J21" s="14" t="n">
        <x:v>0</x:v>
      </x:c>
      <x:c r="K21" s="14" t="n">
        <x:v>0.009</x:v>
      </x:c>
      <x:c r="L21" s="14" t="n">
        <x:v>0</x:v>
      </x:c>
      <x:c r="M21" s="14" t="n">
        <x:v>0</x:v>
      </x:c>
      <x:c r="N21" s="14" t="n">
        <x:v>0</x:v>
      </x:c>
      <x:c r="O21" s="14" t="n">
        <x:v>0.013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0.227</x:v>
      </x:c>
      <x:c r="D25" s="14" t="n">
        <x:v>43.717</x:v>
      </x:c>
      <x:c r="E25" s="14" t="n">
        <x:v>0.231</x:v>
      </x:c>
      <x:c r="F25" s="14" t="n">
        <x:v>1.894</x:v>
      </x:c>
      <x:c r="G25" s="14" t="n">
        <x:v>25.962</x:v>
      </x:c>
      <x:c r="H25" s="14" t="n">
        <x:v>4.585</x:v>
      </x:c>
      <x:c r="I25" s="14" t="n">
        <x:v>0.233</x:v>
      </x:c>
      <x:c r="J25" s="14" t="n">
        <x:v>2.941</x:v>
      </x:c>
      <x:c r="K25" s="14" t="n">
        <x:v>0.333</x:v>
      </x:c>
      <x:c r="L25" s="14" t="n">
        <x:v>1.383</x:v>
      </x:c>
      <x:c r="M25" s="14" t="n">
        <x:v>55.534</x:v>
      </x:c>
      <x:c r="N25" s="14" t="n">
        <x:v>36.288</x:v>
      </x:c>
      <x:c r="O25" s="14" t="n">
        <x:v>0.834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0.107</x:v>
      </x:c>
      <x:c r="D29" s="14" t="n">
        <x:v>0</x:v>
      </x:c>
      <x:c r="E29" s="14" t="n">
        <x:v>0.107</x:v>
      </x:c>
      <x:c r="F29" s="14" t="n">
        <x:v>0.119</x:v>
      </x:c>
      <x:c r="G29" s="14" t="n">
        <x:v>0.627</x:v>
      </x:c>
      <x:c r="H29" s="14" t="n">
        <x:v>0.176</x:v>
      </x:c>
      <x:c r="I29" s="14" t="n">
        <x:v>0.386</x:v>
      </x:c>
      <x:c r="J29" s="14" t="n">
        <x:v>12.095</x:v>
      </x:c>
      <x:c r="K29" s="14" t="n">
        <x:v>0.821</x:v>
      </x:c>
      <x:c r="L29" s="14" t="n">
        <x:v>0</x:v>
      </x:c>
      <x:c r="M29" s="14" t="n">
        <x:v>232.852</x:v>
      </x:c>
      <x:c r="N29" s="14" t="n">
        <x:v>150.091</x:v>
      </x:c>
      <x:c r="O29" s="14" t="n">
        <x:v>1.079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0.107</x:v>
      </x:c>
      <x:c r="D33" s="14" t="n">
        <x:v>0</x:v>
      </x:c>
      <x:c r="E33" s="14" t="n">
        <x:v>0.107</x:v>
      </x:c>
      <x:c r="F33" s="14" t="n">
        <x:v>0.119</x:v>
      </x:c>
      <x:c r="G33" s="14" t="n">
        <x:v>0.627</x:v>
      </x:c>
      <x:c r="H33" s="14" t="n">
        <x:v>0.176</x:v>
      </x:c>
      <x:c r="I33" s="14" t="n">
        <x:v>0.386</x:v>
      </x:c>
      <x:c r="J33" s="14" t="n">
        <x:v>12.095</x:v>
      </x:c>
      <x:c r="K33" s="14" t="n">
        <x:v>0.821</x:v>
      </x:c>
      <x:c r="L33" s="14" t="n">
        <x:v>0</x:v>
      </x:c>
      <x:c r="M33" s="14" t="n">
        <x:v>232.852</x:v>
      </x:c>
      <x:c r="N33" s="14" t="n">
        <x:v>150.091</x:v>
      </x:c>
      <x:c r="O33" s="14" t="n">
        <x:v>1.079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22204</x:v>
      </x:c>
      <x:c r="C38" s="14" t="n">
        <x:v>2</x:v>
      </x:c>
      <x:c r="D38" s="14" t="n">
        <x:v>22206</x:v>
      </x:c>
      <x:c r="E38" s="14" t="n">
        <x:v>2193</x:v>
      </x:c>
      <x:c r="F38" s="14" t="n">
        <x:v>276</x:v>
      </x:c>
      <x:c r="G38" s="14" t="n">
        <x:v>2469</x:v>
      </x:c>
      <x:c r="H38" s="14" t="n">
        <x:v>3423</x:v>
      </x:c>
      <x:c r="I38" s="14" t="n">
        <x:v>132</x:v>
      </x:c>
      <x:c r="J38" s="14" t="n">
        <x:v>3555</x:v>
      </x:c>
      <x:c r="K38" s="14" t="n">
        <x:v>59</x:v>
      </x:c>
      <x:c r="L38" s="14" t="n">
        <x:v>107</x:v>
      </x:c>
      <x:c r="M38" s="14" t="n">
        <x:v>166</x:v>
      </x:c>
      <x:c r="N38" s="14" t="n">
        <x:v>28396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4152.38</x:v>
      </x:c>
      <x:c r="C39" s="14" t="n">
        <x:v>0</x:v>
      </x:c>
      <x:c r="D39" s="14" t="n">
        <x:v>4152.38</x:v>
      </x:c>
      <x:c r="E39" s="14" t="n">
        <x:v>579.95</x:v>
      </x:c>
      <x:c r="F39" s="14" t="n">
        <x:v>1290.94</x:v>
      </x:c>
      <x:c r="G39" s="14" t="n">
        <x:v>1870.89</x:v>
      </x:c>
      <x:c r="H39" s="14" t="n">
        <x:v>2680.01</x:v>
      </x:c>
      <x:c r="I39" s="14" t="n">
        <x:v>1364.41</x:v>
      </x:c>
      <x:c r="J39" s="14" t="n">
        <x:v>4044.42</x:v>
      </x:c>
      <x:c r="K39" s="14" t="n">
        <x:v>353.85</x:v>
      </x:c>
      <x:c r="L39" s="14" t="n">
        <x:v>39777.23</x:v>
      </x:c>
      <x:c r="M39" s="14" t="n">
        <x:v>40131.08</x:v>
      </x:c>
      <x:c r="N39" s="14" t="n">
        <x:v>50198.77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144198.45</x:v>
      </x:c>
      <x:c r="C40" s="14" t="n">
        <x:v>35.01</x:v>
      </x:c>
      <x:c r="D40" s="14" t="n">
        <x:v>144233.46</x:v>
      </x:c>
      <x:c r="E40" s="14" t="n">
        <x:v>14001.17</x:v>
      </x:c>
      <x:c r="F40" s="14" t="n">
        <x:v>14927.44</x:v>
      </x:c>
      <x:c r="G40" s="14" t="n">
        <x:v>28928.61</x:v>
      </x:c>
      <x:c r="H40" s="14" t="n">
        <x:v>31615.19</x:v>
      </x:c>
      <x:c r="I40" s="14" t="n">
        <x:v>34325.75</x:v>
      </x:c>
      <x:c r="J40" s="14" t="n">
        <x:v>65940.94</x:v>
      </x:c>
      <x:c r="K40" s="14" t="n">
        <x:v>678.39</x:v>
      </x:c>
      <x:c r="L40" s="14" t="n">
        <x:v>157436</x:v>
      </x:c>
      <x:c r="M40" s="14" t="n">
        <x:v>158114.39</x:v>
      </x:c>
      <x:c r="N40" s="14" t="n">
        <x:v>397217.4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0.269</x:v>
      </x:c>
      <x:c r="D17" s="14" t="n">
        <x:v>80.103</x:v>
      </x:c>
      <x:c r="E17" s="14" t="n">
        <x:v>0.283</x:v>
      </x:c>
      <x:c r="F17" s="14" t="n">
        <x:v>0.844</x:v>
      </x:c>
      <x:c r="G17" s="14" t="n">
        <x:v>28.354</x:v>
      </x:c>
      <x:c r="H17" s="14" t="n">
        <x:v>9.511</x:v>
      </x:c>
      <x:c r="I17" s="14" t="n">
        <x:v>0.348</x:v>
      </x:c>
      <x:c r="J17" s="14" t="n">
        <x:v>10.054</x:v>
      </x:c>
      <x:c r="K17" s="14" t="n">
        <x:v>0.631</x:v>
      </x:c>
      <x:c r="L17" s="14" t="n">
        <x:v>2.282</x:v>
      </x:c>
      <x:c r="M17" s="14" t="n">
        <x:v>149.383</x:v>
      </x:c>
      <x:c r="N17" s="14" t="n">
        <x:v>118.224</x:v>
      </x:c>
      <x:c r="O17" s="14" t="n">
        <x:v>0.673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0.022</x:v>
      </x:c>
      <x:c r="D18" s="14" t="n">
        <x:v>0</x:v>
      </x:c>
      <x:c r="E18" s="14" t="n">
        <x:v>0.022</x:v>
      </x:c>
      <x:c r="F18" s="14" t="n">
        <x:v>0.011</x:v>
      </x:c>
      <x:c r="G18" s="14" t="n">
        <x:v>0.005</x:v>
      </x:c>
      <x:c r="H18" s="14" t="n">
        <x:v>0.01</x:v>
      </x:c>
      <x:c r="I18" s="14" t="n">
        <x:v>0.06</x:v>
      </x:c>
      <x:c r="J18" s="14" t="n">
        <x:v>1.621</x:v>
      </x:c>
      <x:c r="K18" s="14" t="n">
        <x:v>0.106</x:v>
      </x:c>
      <x:c r="L18" s="14" t="n">
        <x:v>1.027</x:v>
      </x:c>
      <x:c r="M18" s="14" t="n">
        <x:v>5.295</x:v>
      </x:c>
      <x:c r="N18" s="14" t="n">
        <x:v>4.391</x:v>
      </x:c>
      <x:c r="O18" s="14" t="n">
        <x:v>0.04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0.014</x:v>
      </x:c>
      <x:c r="D21" s="14" t="n">
        <x:v>0</x:v>
      </x:c>
      <x:c r="E21" s="14" t="n">
        <x:v>0.014</x:v>
      </x:c>
      <x:c r="F21" s="14" t="n">
        <x:v>0.044</x:v>
      </x:c>
      <x:c r="G21" s="14" t="n">
        <x:v>0</x:v>
      </x:c>
      <x:c r="H21" s="14" t="n">
        <x:v>0.03</x:v>
      </x:c>
      <x:c r="I21" s="14" t="n">
        <x:v>0.026</x:v>
      </x:c>
      <x:c r="J21" s="14" t="n">
        <x:v>0</x:v>
      </x:c>
      <x:c r="K21" s="14" t="n">
        <x:v>0.026</x:v>
      </x:c>
      <x:c r="L21" s="14" t="n">
        <x:v>1.295</x:v>
      </x:c>
      <x:c r="M21" s="14" t="n">
        <x:v>0</x:v>
      </x:c>
      <x:c r="N21" s="14" t="n">
        <x:v>0.274</x:v>
      </x:c>
      <x:c r="O21" s="14" t="n">
        <x:v>0.016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0.305</x:v>
      </x:c>
      <x:c r="D25" s="14" t="n">
        <x:v>80.103</x:v>
      </x:c>
      <x:c r="E25" s="14" t="n">
        <x:v>0.319</x:v>
      </x:c>
      <x:c r="F25" s="14" t="n">
        <x:v>0.899</x:v>
      </x:c>
      <x:c r="G25" s="14" t="n">
        <x:v>28.359</x:v>
      </x:c>
      <x:c r="H25" s="14" t="n">
        <x:v>9.551</x:v>
      </x:c>
      <x:c r="I25" s="14" t="n">
        <x:v>0.435</x:v>
      </x:c>
      <x:c r="J25" s="14" t="n">
        <x:v>11.675</x:v>
      </x:c>
      <x:c r="K25" s="14" t="n">
        <x:v>0.763</x:v>
      </x:c>
      <x:c r="L25" s="14" t="n">
        <x:v>4.604</x:v>
      </x:c>
      <x:c r="M25" s="14" t="n">
        <x:v>154.678</x:v>
      </x:c>
      <x:c r="N25" s="14" t="n">
        <x:v>122.889</x:v>
      </x:c>
      <x:c r="O25" s="14" t="n">
        <x:v>0.729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0.055</x:v>
      </x:c>
      <x:c r="D29" s="14" t="n">
        <x:v>4.975</x:v>
      </x:c>
      <x:c r="E29" s="14" t="n">
        <x:v>0.055</x:v>
      </x:c>
      <x:c r="F29" s="14" t="n">
        <x:v>0.217</x:v>
      </x:c>
      <x:c r="G29" s="14" t="n">
        <x:v>0.679</x:v>
      </x:c>
      <x:c r="H29" s="14" t="n">
        <x:v>0.363</x:v>
      </x:c>
      <x:c r="I29" s="14" t="n">
        <x:v>0.061</x:v>
      </x:c>
      <x:c r="J29" s="14" t="n">
        <x:v>2.715</x:v>
      </x:c>
      <x:c r="K29" s="14" t="n">
        <x:v>0.138</x:v>
      </x:c>
      <x:c r="L29" s="14" t="n">
        <x:v>7.057</x:v>
      </x:c>
      <x:c r="M29" s="14" t="n">
        <x:v>6.9</x:v>
      </x:c>
      <x:c r="N29" s="14" t="n">
        <x:v>6.933</x:v>
      </x:c>
      <x:c r="O29" s="14" t="n">
        <x:v>0.084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0.055</x:v>
      </x:c>
      <x:c r="D33" s="14" t="n">
        <x:v>4.975</x:v>
      </x:c>
      <x:c r="E33" s="14" t="n">
        <x:v>0.055</x:v>
      </x:c>
      <x:c r="F33" s="14" t="n">
        <x:v>0.217</x:v>
      </x:c>
      <x:c r="G33" s="14" t="n">
        <x:v>0.679</x:v>
      </x:c>
      <x:c r="H33" s="14" t="n">
        <x:v>0.363</x:v>
      </x:c>
      <x:c r="I33" s="14" t="n">
        <x:v>0.061</x:v>
      </x:c>
      <x:c r="J33" s="14" t="n">
        <x:v>2.715</x:v>
      </x:c>
      <x:c r="K33" s="14" t="n">
        <x:v>0.138</x:v>
      </x:c>
      <x:c r="L33" s="14" t="n">
        <x:v>7.057</x:v>
      </x:c>
      <x:c r="M33" s="14" t="n">
        <x:v>6.9</x:v>
      </x:c>
      <x:c r="N33" s="14" t="n">
        <x:v>6.933</x:v>
      </x:c>
      <x:c r="O33" s="14" t="n">
        <x:v>0.084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187801</x:v>
      </x:c>
      <x:c r="C38" s="14" t="n">
        <x:v>35</x:v>
      </x:c>
      <x:c r="D38" s="14" t="n">
        <x:v>187836</x:v>
      </x:c>
      <x:c r="E38" s="14" t="n">
        <x:v>3978</x:v>
      </x:c>
      <x:c r="F38" s="14" t="n">
        <x:v>1830</x:v>
      </x:c>
      <x:c r="G38" s="14" t="n">
        <x:v>5808</x:v>
      </x:c>
      <x:c r="H38" s="14" t="n">
        <x:v>39053</x:v>
      </x:c>
      <x:c r="I38" s="14" t="n">
        <x:v>1170</x:v>
      </x:c>
      <x:c r="J38" s="14" t="n">
        <x:v>40223</x:v>
      </x:c>
      <x:c r="K38" s="14" t="n">
        <x:v>43</x:v>
      </x:c>
      <x:c r="L38" s="14" t="n">
        <x:v>160</x:v>
      </x:c>
      <x:c r="M38" s="14" t="n">
        <x:v>203</x:v>
      </x:c>
      <x:c r="N38" s="14" t="n">
        <x:v>234070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35165.02</x:v>
      </x:c>
      <x:c r="C39" s="14" t="n">
        <x:v>190.8</x:v>
      </x:c>
      <x:c r="D39" s="14" t="n">
        <x:v>35355.82</x:v>
      </x:c>
      <x:c r="E39" s="14" t="n">
        <x:v>1167.14</x:v>
      </x:c>
      <x:c r="F39" s="14" t="n">
        <x:v>7068.08</x:v>
      </x:c>
      <x:c r="G39" s="14" t="n">
        <x:v>8235.22</x:v>
      </x:c>
      <x:c r="H39" s="14" t="n">
        <x:v>15561.63</x:v>
      </x:c>
      <x:c r="I39" s="14" t="n">
        <x:v>12780.34</x:v>
      </x:c>
      <x:c r="J39" s="14" t="n">
        <x:v>28341.97</x:v>
      </x:c>
      <x:c r="K39" s="14" t="n">
        <x:v>156.91</x:v>
      </x:c>
      <x:c r="L39" s="14" t="n">
        <x:v>27096.08</x:v>
      </x:c>
      <x:c r="M39" s="14" t="n">
        <x:v>27252.99</x:v>
      </x:c>
      <x:c r="N39" s="14" t="n">
        <x:v>99186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1244659.43</x:v>
      </x:c>
      <x:c r="C40" s="14" t="n">
        <x:v>8076</x:v>
      </x:c>
      <x:c r="D40" s="14" t="n">
        <x:v>1252735.43</x:v>
      </x:c>
      <x:c r="E40" s="14" t="n">
        <x:v>23555.68</x:v>
      </x:c>
      <x:c r="F40" s="14" t="n">
        <x:v>90781.93</x:v>
      </x:c>
      <x:c r="G40" s="14" t="n">
        <x:v>114337.61</x:v>
      </x:c>
      <x:c r="H40" s="14" t="n">
        <x:v>294234.5</x:v>
      </x:c>
      <x:c r="I40" s="14" t="n">
        <x:v>153057.22</x:v>
      </x:c>
      <x:c r="J40" s="14" t="n">
        <x:v>447291.72</x:v>
      </x:c>
      <x:c r="K40" s="14" t="n">
        <x:v>753.83</x:v>
      </x:c>
      <x:c r="L40" s="14" t="n">
        <x:v>85495</x:v>
      </x:c>
      <x:c r="M40" s="14" t="n">
        <x:v>86248.83</x:v>
      </x:c>
      <x:c r="N40" s="14" t="n">
        <x:v>1900613.59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0.401</x:v>
      </x:c>
      <x:c r="D17" s="14" t="n">
        <x:v>213.77</x:v>
      </x:c>
      <x:c r="E17" s="14" t="n">
        <x:v>0.42</x:v>
      </x:c>
      <x:c r="F17" s="14" t="n">
        <x:v>1.809</x:v>
      </x:c>
      <x:c r="G17" s="14" t="n">
        <x:v>19.764</x:v>
      </x:c>
      <x:c r="H17" s="14" t="n">
        <x:v>7.132</x:v>
      </x:c>
      <x:c r="I17" s="14" t="n">
        <x:v>0.504</x:v>
      </x:c>
      <x:c r="J17" s="14" t="n">
        <x:v>16.127</x:v>
      </x:c>
      <x:c r="K17" s="14" t="n">
        <x:v>0.799</x:v>
      </x:c>
      <x:c r="L17" s="14" t="n">
        <x:v>4.322</x:v>
      </x:c>
      <x:c r="M17" s="14" t="n">
        <x:v>222.645</x:v>
      </x:c>
      <x:c r="N17" s="14" t="n">
        <x:v>187.242</x:v>
      </x:c>
      <x:c r="O17" s="14" t="n">
        <x:v>0.792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0.036</x:v>
      </x:c>
      <x:c r="D18" s="14" t="n">
        <x:v>0</x:v>
      </x:c>
      <x:c r="E18" s="14" t="n">
        <x:v>0.036</x:v>
      </x:c>
      <x:c r="F18" s="14" t="n">
        <x:v>0.007</x:v>
      </x:c>
      <x:c r="G18" s="14" t="n">
        <x:v>0.01</x:v>
      </x:c>
      <x:c r="H18" s="14" t="n">
        <x:v>0.008</x:v>
      </x:c>
      <x:c r="I18" s="14" t="n">
        <x:v>0.09</x:v>
      </x:c>
      <x:c r="J18" s="14" t="n">
        <x:v>4.439</x:v>
      </x:c>
      <x:c r="K18" s="14" t="n">
        <x:v>0.172</x:v>
      </x:c>
      <x:c r="L18" s="14" t="n">
        <x:v>2.396</x:v>
      </x:c>
      <x:c r="M18" s="14" t="n">
        <x:v>9.11</x:v>
      </x:c>
      <x:c r="N18" s="14" t="n">
        <x:v>8.021</x:v>
      </x:c>
      <x:c r="O18" s="14" t="n">
        <x:v>0.07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0.021</x:v>
      </x:c>
      <x:c r="D21" s="14" t="n">
        <x:v>0</x:v>
      </x:c>
      <x:c r="E21" s="14" t="n">
        <x:v>0.021</x:v>
      </x:c>
      <x:c r="F21" s="14" t="n">
        <x:v>0.086</x:v>
      </x:c>
      <x:c r="G21" s="14" t="n">
        <x:v>0</x:v>
      </x:c>
      <x:c r="H21" s="14" t="n">
        <x:v>0.061</x:v>
      </x:c>
      <x:c r="I21" s="14" t="n">
        <x:v>0.034</x:v>
      </x:c>
      <x:c r="J21" s="14" t="n">
        <x:v>0</x:v>
      </x:c>
      <x:c r="K21" s="14" t="n">
        <x:v>0.034</x:v>
      </x:c>
      <x:c r="L21" s="14" t="n">
        <x:v>2.137</x:v>
      </x:c>
      <x:c r="M21" s="14" t="n">
        <x:v>0</x:v>
      </x:c>
      <x:c r="N21" s="14" t="n">
        <x:v>0.347</x:v>
      </x:c>
      <x:c r="O21" s="14" t="n">
        <x:v>0.025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0.458</x:v>
      </x:c>
      <x:c r="D25" s="14" t="n">
        <x:v>213.77</x:v>
      </x:c>
      <x:c r="E25" s="14" t="n">
        <x:v>0.477</x:v>
      </x:c>
      <x:c r="F25" s="14" t="n">
        <x:v>1.902</x:v>
      </x:c>
      <x:c r="G25" s="14" t="n">
        <x:v>19.774</x:v>
      </x:c>
      <x:c r="H25" s="14" t="n">
        <x:v>7.201</x:v>
      </x:c>
      <x:c r="I25" s="14" t="n">
        <x:v>0.629</x:v>
      </x:c>
      <x:c r="J25" s="14" t="n">
        <x:v>20.566</x:v>
      </x:c>
      <x:c r="K25" s="14" t="n">
        <x:v>1.006</x:v>
      </x:c>
      <x:c r="L25" s="14" t="n">
        <x:v>8.855</x:v>
      </x:c>
      <x:c r="M25" s="14" t="n">
        <x:v>231.755</x:v>
      </x:c>
      <x:c r="N25" s="14" t="n">
        <x:v>195.61</x:v>
      </x:c>
      <x:c r="O25" s="14" t="n">
        <x:v>0.887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0.041</x:v>
      </x:c>
      <x:c r="D29" s="14" t="n">
        <x:v>0.38</x:v>
      </x:c>
      <x:c r="E29" s="14" t="n">
        <x:v>0.041</x:v>
      </x:c>
      <x:c r="F29" s="14" t="n">
        <x:v>0.218</x:v>
      </x:c>
      <x:c r="G29" s="14" t="n">
        <x:v>0.837</x:v>
      </x:c>
      <x:c r="H29" s="14" t="n">
        <x:v>0.402</x:v>
      </x:c>
      <x:c r="I29" s="14" t="n">
        <x:v>0.064</x:v>
      </x:c>
      <x:c r="J29" s="14" t="n">
        <x:v>3.8</x:v>
      </x:c>
      <x:c r="K29" s="14" t="n">
        <x:v>0.134</x:v>
      </x:c>
      <x:c r="L29" s="14" t="n">
        <x:v>0</x:v>
      </x:c>
      <x:c r="M29" s="14" t="n">
        <x:v>5.637</x:v>
      </x:c>
      <x:c r="N29" s="14" t="n">
        <x:v>4.723</x:v>
      </x:c>
      <x:c r="O29" s="14" t="n">
        <x:v>0.07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0.041</x:v>
      </x:c>
      <x:c r="D33" s="14" t="n">
        <x:v>0.38</x:v>
      </x:c>
      <x:c r="E33" s="14" t="n">
        <x:v>0.041</x:v>
      </x:c>
      <x:c r="F33" s="14" t="n">
        <x:v>0.218</x:v>
      </x:c>
      <x:c r="G33" s="14" t="n">
        <x:v>0.837</x:v>
      </x:c>
      <x:c r="H33" s="14" t="n">
        <x:v>0.402</x:v>
      </x:c>
      <x:c r="I33" s="14" t="n">
        <x:v>0.064</x:v>
      </x:c>
      <x:c r="J33" s="14" t="n">
        <x:v>3.8</x:v>
      </x:c>
      <x:c r="K33" s="14" t="n">
        <x:v>0.134</x:v>
      </x:c>
      <x:c r="L33" s="14" t="n">
        <x:v>0</x:v>
      </x:c>
      <x:c r="M33" s="14" t="n">
        <x:v>5.637</x:v>
      </x:c>
      <x:c r="N33" s="14" t="n">
        <x:v>4.723</x:v>
      </x:c>
      <x:c r="O33" s="14" t="n">
        <x:v>0.07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89062</x:v>
      </x:c>
      <x:c r="C38" s="14" t="n">
        <x:v>8</x:v>
      </x:c>
      <x:c r="D38" s="14" t="n">
        <x:v>89070</x:v>
      </x:c>
      <x:c r="E38" s="14" t="n">
        <x:v>1362</x:v>
      </x:c>
      <x:c r="F38" s="14" t="n">
        <x:v>574</x:v>
      </x:c>
      <x:c r="G38" s="14" t="n">
        <x:v>1936</x:v>
      </x:c>
      <x:c r="H38" s="14" t="n">
        <x:v>21917</x:v>
      </x:c>
      <x:c r="I38" s="14" t="n">
        <x:v>422</x:v>
      </x:c>
      <x:c r="J38" s="14" t="n">
        <x:v>22339</x:v>
      </x:c>
      <x:c r="K38" s="14" t="n">
        <x:v>18</x:v>
      </x:c>
      <x:c r="L38" s="14" t="n">
        <x:v>93</x:v>
      </x:c>
      <x:c r="M38" s="14" t="n">
        <x:v>111</x:v>
      </x:c>
      <x:c r="N38" s="14" t="n">
        <x:v>113456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18559.12</x:v>
      </x:c>
      <x:c r="C39" s="14" t="n">
        <x:v>23.18</x:v>
      </x:c>
      <x:c r="D39" s="14" t="n">
        <x:v>18582.3</x:v>
      </x:c>
      <x:c r="E39" s="14" t="n">
        <x:v>648.87</x:v>
      </x:c>
      <x:c r="F39" s="14" t="n">
        <x:v>1595.7</x:v>
      </x:c>
      <x:c r="G39" s="14" t="n">
        <x:v>2244.57</x:v>
      </x:c>
      <x:c r="H39" s="14" t="n">
        <x:v>9241.91</x:v>
      </x:c>
      <x:c r="I39" s="14" t="n">
        <x:v>6974.4</x:v>
      </x:c>
      <x:c r="J39" s="14" t="n">
        <x:v>16216.31</x:v>
      </x:c>
      <x:c r="K39" s="14" t="n">
        <x:v>66.79</x:v>
      </x:c>
      <x:c r="L39" s="14" t="n">
        <x:v>18497.9</x:v>
      </x:c>
      <x:c r="M39" s="14" t="n">
        <x:v>18564.69</x:v>
      </x:c>
      <x:c r="N39" s="14" t="n">
        <x:v>55607.87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603294.75</x:v>
      </x:c>
      <x:c r="C40" s="14" t="n">
        <x:v>4830</x:v>
      </x:c>
      <x:c r="D40" s="14" t="n">
        <x:v>608124.75</x:v>
      </x:c>
      <x:c r="E40" s="14" t="n">
        <x:v>9234.02</x:v>
      </x:c>
      <x:c r="F40" s="14" t="n">
        <x:v>25408.58</x:v>
      </x:c>
      <x:c r="G40" s="14" t="n">
        <x:v>34642.6</x:v>
      </x:c>
      <x:c r="H40" s="14" t="n">
        <x:v>169620.38</x:v>
      </x:c>
      <x:c r="I40" s="14" t="n">
        <x:v>74959.62</x:v>
      </x:c>
      <x:c r="J40" s="14" t="n">
        <x:v>244580</x:v>
      </x:c>
      <x:c r="K40" s="14" t="n">
        <x:v>271.49</x:v>
      </x:c>
      <x:c r="L40" s="14" t="n">
        <x:v>60082</x:v>
      </x:c>
      <x:c r="M40" s="14" t="n">
        <x:v>60353.49</x:v>
      </x:c>
      <x:c r="N40" s="14" t="n">
        <x:v>947700.84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0.201</x:v>
      </x:c>
      <x:c r="D17" s="14" t="n">
        <x:v>457.302</x:v>
      </x:c>
      <x:c r="E17" s="14" t="n">
        <x:v>0.218</x:v>
      </x:c>
      <x:c r="F17" s="14" t="n">
        <x:v>1.212</x:v>
      </x:c>
      <x:c r="G17" s="14" t="n">
        <x:v>41.178</x:v>
      </x:c>
      <x:c r="H17" s="14" t="n">
        <x:v>28.18</x:v>
      </x:c>
      <x:c r="I17" s="14" t="n">
        <x:v>0.182</x:v>
      </x:c>
      <x:c r="J17" s="14" t="n">
        <x:v>11.51</x:v>
      </x:c>
      <x:c r="K17" s="14" t="n">
        <x:v>0.58</x:v>
      </x:c>
      <x:c r="L17" s="14" t="n">
        <x:v>3.155</x:v>
      </x:c>
      <x:c r="M17" s="14" t="n">
        <x:v>11.745</x:v>
      </x:c>
      <x:c r="N17" s="14" t="n">
        <x:v>10.108</x:v>
      </x:c>
      <x:c r="O17" s="14" t="n">
        <x:v>1.408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0.046</x:v>
      </x:c>
      <x:c r="G21" s="14" t="n">
        <x:v>0</x:v>
      </x:c>
      <x:c r="H21" s="14" t="n">
        <x:v>0.015</x:v>
      </x:c>
      <x:c r="I21" s="14" t="n">
        <x:v>0.019</x:v>
      </x:c>
      <x:c r="J21" s="14" t="n">
        <x:v>0</x:v>
      </x:c>
      <x:c r="K21" s="14" t="n">
        <x:v>0.018</x:v>
      </x:c>
      <x:c r="L21" s="14" t="n">
        <x:v>0</x:v>
      </x:c>
      <x:c r="M21" s="14" t="n">
        <x:v>0</x:v>
      </x:c>
      <x:c r="N21" s="14" t="n">
        <x:v>0</x:v>
      </x:c>
      <x:c r="O21" s="14" t="n">
        <x:v>0.015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0.216</x:v>
      </x:c>
      <x:c r="D25" s="14" t="n">
        <x:v>457.302</x:v>
      </x:c>
      <x:c r="E25" s="14" t="n">
        <x:v>0.233</x:v>
      </x:c>
      <x:c r="F25" s="14" t="n">
        <x:v>1.258</x:v>
      </x:c>
      <x:c r="G25" s="14" t="n">
        <x:v>41.178</x:v>
      </x:c>
      <x:c r="H25" s="14" t="n">
        <x:v>28.195</x:v>
      </x:c>
      <x:c r="I25" s="14" t="n">
        <x:v>0.201</x:v>
      </x:c>
      <x:c r="J25" s="14" t="n">
        <x:v>11.51</x:v>
      </x:c>
      <x:c r="K25" s="14" t="n">
        <x:v>0.598</x:v>
      </x:c>
      <x:c r="L25" s="14" t="n">
        <x:v>3.155</x:v>
      </x:c>
      <x:c r="M25" s="14" t="n">
        <x:v>11.745</x:v>
      </x:c>
      <x:c r="N25" s="14" t="n">
        <x:v>10.108</x:v>
      </x:c>
      <x:c r="O25" s="14" t="n">
        <x:v>1.423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27082</x:v>
      </x:c>
      <x:c r="C38" s="14" t="n">
        <x:v>1</x:v>
      </x:c>
      <x:c r="D38" s="14" t="n">
        <x:v>27083</x:v>
      </x:c>
      <x:c r="E38" s="14" t="n">
        <x:v>442</x:v>
      </x:c>
      <x:c r="F38" s="14" t="n">
        <x:v>917</x:v>
      </x:c>
      <x:c r="G38" s="14" t="n">
        <x:v>1359</x:v>
      </x:c>
      <x:c r="H38" s="14" t="n">
        <x:v>5032</x:v>
      </x:c>
      <x:c r="I38" s="14" t="n">
        <x:v>183</x:v>
      </x:c>
      <x:c r="J38" s="14" t="n">
        <x:v>5215</x:v>
      </x:c>
      <x:c r="K38" s="14" t="n">
        <x:v>4</x:v>
      </x:c>
      <x:c r="L38" s="14" t="n">
        <x:v>17</x:v>
      </x:c>
      <x:c r="M38" s="14" t="n">
        <x:v>21</x:v>
      </x:c>
      <x:c r="N38" s="14" t="n">
        <x:v>33678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4044.19</x:v>
      </x:c>
      <x:c r="C39" s="14" t="n">
        <x:v>0.25</x:v>
      </x:c>
      <x:c r="D39" s="14" t="n">
        <x:v>4044.44</x:v>
      </x:c>
      <x:c r="E39" s="14" t="n">
        <x:v>118.92</x:v>
      </x:c>
      <x:c r="F39" s="14" t="n">
        <x:v>3759.26</x:v>
      </x:c>
      <x:c r="G39" s="14" t="n">
        <x:v>3878.18</x:v>
      </x:c>
      <x:c r="H39" s="14" t="n">
        <x:v>1464.39</x:v>
      </x:c>
      <x:c r="I39" s="14" t="n">
        <x:v>1995.34</x:v>
      </x:c>
      <x:c r="J39" s="14" t="n">
        <x:v>3459.73</x:v>
      </x:c>
      <x:c r="K39" s="14" t="n">
        <x:v>12.01</x:v>
      </x:c>
      <x:c r="L39" s="14" t="n">
        <x:v>3893.33</x:v>
      </x:c>
      <x:c r="M39" s="14" t="n">
        <x:v>3905.34</x:v>
      </x:c>
      <x:c r="N39" s="14" t="n">
        <x:v>15287.69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177407.41</x:v>
      </x:c>
      <x:c r="C40" s="14" t="n">
        <x:v>15</x:v>
      </x:c>
      <x:c r="D40" s="14" t="n">
        <x:v>177422.41</x:v>
      </x:c>
      <x:c r="E40" s="14" t="n">
        <x:v>2576.32</x:v>
      </x:c>
      <x:c r="F40" s="14" t="n">
        <x:v>43076</x:v>
      </x:c>
      <x:c r="G40" s="14" t="n">
        <x:v>45652.32</x:v>
      </x:c>
      <x:c r="H40" s="14" t="n">
        <x:v>36523.89</x:v>
      </x:c>
      <x:c r="I40" s="14" t="n">
        <x:v>13593.99</x:v>
      </x:c>
      <x:c r="J40" s="14" t="n">
        <x:v>50117.88</x:v>
      </x:c>
      <x:c r="K40" s="14" t="n">
        <x:v>23.82</x:v>
      </x:c>
      <x:c r="L40" s="14" t="n">
        <x:v>9419</x:v>
      </x:c>
      <x:c r="M40" s="14" t="n">
        <x:v>9442.82</x:v>
      </x:c>
      <x:c r="N40" s="14" t="n">
        <x:v>282635.43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0.473</x:v>
      </x:c>
      <x:c r="D17" s="14" t="n">
        <x:v>52.604</x:v>
      </x:c>
      <x:c r="E17" s="14" t="n">
        <x:v>0.549</x:v>
      </x:c>
      <x:c r="F17" s="14" t="n">
        <x:v>0.754</x:v>
      </x:c>
      <x:c r="G17" s="14" t="n">
        <x:v>20.206</x:v>
      </x:c>
      <x:c r="H17" s="14" t="n">
        <x:v>8.608</x:v>
      </x:c>
      <x:c r="I17" s="14" t="n">
        <x:v>0.387</x:v>
      </x:c>
      <x:c r="J17" s="14" t="n">
        <x:v>10.802</x:v>
      </x:c>
      <x:c r="K17" s="14" t="n">
        <x:v>1.031</x:v>
      </x:c>
      <x:c r="L17" s="14" t="n">
        <x:v>0</x:v>
      </x:c>
      <x:c r="M17" s="14" t="n">
        <x:v>182.047</x:v>
      </x:c>
      <x:c r="N17" s="14" t="n">
        <x:v>182.047</x:v>
      </x:c>
      <x:c r="O17" s="14" t="n">
        <x:v>0.899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0.018</x:v>
      </x:c>
      <x:c r="D21" s="14" t="n">
        <x:v>0</x:v>
      </x:c>
      <x:c r="E21" s="14" t="n">
        <x:v>0.018</x:v>
      </x:c>
      <x:c r="F21" s="14" t="n">
        <x:v>0.023</x:v>
      </x:c>
      <x:c r="G21" s="14" t="n">
        <x:v>0</x:v>
      </x:c>
      <x:c r="H21" s="14" t="n">
        <x:v>0.014</x:v>
      </x:c>
      <x:c r="I21" s="14" t="n">
        <x:v>0.041</x:v>
      </x:c>
      <x:c r="J21" s="14" t="n">
        <x:v>0</x:v>
      </x:c>
      <x:c r="K21" s="14" t="n">
        <x:v>0.039</x:v>
      </x:c>
      <x:c r="L21" s="14" t="n">
        <x:v>0</x:v>
      </x:c>
      <x:c r="M21" s="14" t="n">
        <x:v>0</x:v>
      </x:c>
      <x:c r="N21" s="14" t="n">
        <x:v>0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0.491</x:v>
      </x:c>
      <x:c r="D25" s="14" t="n">
        <x:v>52.604</x:v>
      </x:c>
      <x:c r="E25" s="14" t="n">
        <x:v>0.567</x:v>
      </x:c>
      <x:c r="F25" s="14" t="n">
        <x:v>0.777</x:v>
      </x:c>
      <x:c r="G25" s="14" t="n">
        <x:v>20.206</x:v>
      </x:c>
      <x:c r="H25" s="14" t="n">
        <x:v>8.622</x:v>
      </x:c>
      <x:c r="I25" s="14" t="n">
        <x:v>0.428</x:v>
      </x:c>
      <x:c r="J25" s="14" t="n">
        <x:v>10.802</x:v>
      </x:c>
      <x:c r="K25" s="14" t="n">
        <x:v>1.07</x:v>
      </x:c>
      <x:c r="L25" s="14" t="n">
        <x:v>0</x:v>
      </x:c>
      <x:c r="M25" s="14" t="n">
        <x:v>182.047</x:v>
      </x:c>
      <x:c r="N25" s="14" t="n">
        <x:v>182.047</x:v>
      </x:c>
      <x:c r="O25" s="14" t="n">
        <x:v>0.919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4801</x:v>
      </x:c>
      <x:c r="C38" s="14" t="n">
        <x:v>7</x:v>
      </x:c>
      <x:c r="D38" s="14" t="n">
        <x:v>4808</x:v>
      </x:c>
      <x:c r="E38" s="14" t="n">
        <x:v>96</x:v>
      </x:c>
      <x:c r="F38" s="14" t="n">
        <x:v>65</x:v>
      </x:c>
      <x:c r="G38" s="14" t="n">
        <x:v>161</x:v>
      </x:c>
      <x:c r="H38" s="14" t="n">
        <x:v>576</x:v>
      </x:c>
      <x:c r="I38" s="14" t="n">
        <x:v>38</x:v>
      </x:c>
      <x:c r="J38" s="14" t="n">
        <x:v>614</x:v>
      </x:c>
      <x:c r="K38" s="14" t="n">
        <x:v>0</x:v>
      </x:c>
      <x:c r="L38" s="14" t="n">
        <x:v>2</x:v>
      </x:c>
      <x:c r="M38" s="14" t="n">
        <x:v>2</x:v>
      </x:c>
      <x:c r="N38" s="14" t="n">
        <x:v>5585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886.66</x:v>
      </x:c>
      <x:c r="C39" s="14" t="n">
        <x:v>11.93</x:v>
      </x:c>
      <x:c r="D39" s="14" t="n">
        <x:v>898.59</x:v>
      </x:c>
      <x:c r="E39" s="14" t="n">
        <x:v>27.14</x:v>
      </x:c>
      <x:c r="F39" s="14" t="n">
        <x:v>123.18</x:v>
      </x:c>
      <x:c r="G39" s="14" t="n">
        <x:v>150.32</x:v>
      </x:c>
      <x:c r="H39" s="14" t="n">
        <x:v>222.94</x:v>
      </x:c>
      <x:c r="I39" s="14" t="n">
        <x:v>268.04</x:v>
      </x:c>
      <x:c r="J39" s="14" t="n">
        <x:v>490.98</x:v>
      </x:c>
      <x:c r="K39" s="14" t="n">
        <x:v>0</x:v>
      </x:c>
      <x:c r="L39" s="14" t="n">
        <x:v>176.14</x:v>
      </x:c>
      <x:c r="M39" s="14" t="n">
        <x:v>176.14</x:v>
      </x:c>
      <x:c r="N39" s="14" t="n">
        <x:v>1716.03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29174.78</x:v>
      </x:c>
      <x:c r="C40" s="14" t="n">
        <x:v>240</x:v>
      </x:c>
      <x:c r="D40" s="14" t="n">
        <x:v>29414.78</x:v>
      </x:c>
      <x:c r="E40" s="14" t="n">
        <x:v>514.06</x:v>
      </x:c>
      <x:c r="F40" s="14" t="n">
        <x:v>2474.5</x:v>
      </x:c>
      <x:c r="G40" s="14" t="n">
        <x:v>2988.56</x:v>
      </x:c>
      <x:c r="H40" s="14" t="n">
        <x:v>3323.95</x:v>
      </x:c>
      <x:c r="I40" s="14" t="n">
        <x:v>3126</x:v>
      </x:c>
      <x:c r="J40" s="14" t="n">
        <x:v>6449.95</x:v>
      </x:c>
      <x:c r="K40" s="14" t="n">
        <x:v>0</x:v>
      </x:c>
      <x:c r="L40" s="14" t="n">
        <x:v>840</x:v>
      </x:c>
      <x:c r="M40" s="14" t="n">
        <x:v>840</x:v>
      </x:c>
      <x:c r="N40" s="14" t="n">
        <x:v>39693.29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0.143</x:v>
      </x:c>
      <x:c r="D17" s="14" t="n">
        <x:v>0</x:v>
      </x:c>
      <x:c r="E17" s="14" t="n">
        <x:v>0.156</x:v>
      </x:c>
      <x:c r="F17" s="14" t="n">
        <x:v>0.035</x:v>
      </x:c>
      <x:c r="G17" s="14" t="n">
        <x:v>0.009</x:v>
      </x:c>
      <x:c r="H17" s="14" t="n">
        <x:v>0.034</x:v>
      </x:c>
      <x:c r="I17" s="14" t="n">
        <x:v>0.194</x:v>
      </x:c>
      <x:c r="J17" s="14" t="n">
        <x:v>2.145</x:v>
      </x:c>
      <x:c r="K17" s="14" t="n">
        <x:v>0.464</x:v>
      </x:c>
      <x:c r="L17" s="14" t="n">
        <x:v>0</x:v>
      </x:c>
      <x:c r="M17" s="14" t="n">
        <x:v>0</x:v>
      </x:c>
      <x:c r="N17" s="14" t="n">
        <x:v>0</x:v>
      </x:c>
      <x:c r="O17" s="14" t="n">
        <x:v>0.181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0.019</x:v>
      </x:c>
      <x:c r="D21" s="14" t="n">
        <x:v>0</x:v>
      </x:c>
      <x:c r="E21" s="14" t="n">
        <x:v>0.019</x:v>
      </x:c>
      <x:c r="F21" s="14" t="n">
        <x:v>0.002</x:v>
      </x:c>
      <x:c r="G21" s="14" t="n">
        <x:v>0</x:v>
      </x:c>
      <x:c r="H21" s="14" t="n">
        <x:v>0.002</x:v>
      </x:c>
      <x:c r="I21" s="14" t="n">
        <x:v>0.019</x:v>
      </x:c>
      <x:c r="J21" s="14" t="n">
        <x:v>0</x:v>
      </x:c>
      <x:c r="K21" s="14" t="n">
        <x:v>0.016</x:v>
      </x:c>
      <x:c r="L21" s="14" t="n">
        <x:v>0</x:v>
      </x:c>
      <x:c r="M21" s="14" t="n">
        <x:v>0</x:v>
      </x:c>
      <x:c r="N21" s="14" t="n">
        <x:v>0</x:v>
      </x:c>
      <x:c r="O21" s="14" t="n">
        <x:v>0.018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0.162</x:v>
      </x:c>
      <x:c r="D25" s="14" t="n">
        <x:v>0</x:v>
      </x:c>
      <x:c r="E25" s="14" t="n">
        <x:v>0.175</x:v>
      </x:c>
      <x:c r="F25" s="14" t="n">
        <x:v>0.037</x:v>
      </x:c>
      <x:c r="G25" s="14" t="n">
        <x:v>0.009</x:v>
      </x:c>
      <x:c r="H25" s="14" t="n">
        <x:v>0.036</x:v>
      </x:c>
      <x:c r="I25" s="14" t="n">
        <x:v>0.213</x:v>
      </x:c>
      <x:c r="J25" s="14" t="n">
        <x:v>2.145</x:v>
      </x:c>
      <x:c r="K25" s="14" t="n">
        <x:v>0.48</x:v>
      </x:c>
      <x:c r="L25" s="14" t="n">
        <x:v>0</x:v>
      </x:c>
      <x:c r="M25" s="14" t="n">
        <x:v>0</x:v>
      </x:c>
      <x:c r="N25" s="14" t="n">
        <x:v>0</x:v>
      </x:c>
      <x:c r="O25" s="14" t="n">
        <x:v>0.199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4871</x:v>
      </x:c>
      <x:c r="C38" s="14" t="n">
        <x:v>0</x:v>
      </x:c>
      <x:c r="D38" s="14" t="n">
        <x:v>4871</x:v>
      </x:c>
      <x:c r="E38" s="14" t="n">
        <x:v>124</x:v>
      </x:c>
      <x:c r="F38" s="14" t="n">
        <x:v>7</x:v>
      </x:c>
      <x:c r="G38" s="14" t="n">
        <x:v>131</x:v>
      </x:c>
      <x:c r="H38" s="14" t="n">
        <x:v>436</x:v>
      </x:c>
      <x:c r="I38" s="14" t="n">
        <x:v>70</x:v>
      </x:c>
      <x:c r="J38" s="14" t="n">
        <x:v>506</x:v>
      </x:c>
      <x:c r="K38" s="14" t="n">
        <x:v>1</x:v>
      </x:c>
      <x:c r="L38" s="14" t="n">
        <x:v>2</x:v>
      </x:c>
      <x:c r="M38" s="14" t="n">
        <x:v>3</x:v>
      </x:c>
      <x:c r="N38" s="14" t="n">
        <x:v>5511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746.86</x:v>
      </x:c>
      <x:c r="C39" s="14" t="n">
        <x:v>0</x:v>
      </x:c>
      <x:c r="D39" s="14" t="n">
        <x:v>746.86</x:v>
      </x:c>
      <x:c r="E39" s="14" t="n">
        <x:v>23.19</x:v>
      </x:c>
      <x:c r="F39" s="14" t="n">
        <x:v>28.76</x:v>
      </x:c>
      <x:c r="G39" s="14" t="n">
        <x:v>51.95</x:v>
      </x:c>
      <x:c r="H39" s="14" t="n">
        <x:v>192.31</x:v>
      </x:c>
      <x:c r="I39" s="14" t="n">
        <x:v>132.83</x:v>
      </x:c>
      <x:c r="J39" s="14" t="n">
        <x:v>325.14</x:v>
      </x:c>
      <x:c r="K39" s="14" t="n">
        <x:v>2.94</x:v>
      </x:c>
      <x:c r="L39" s="14" t="n">
        <x:v>258.86</x:v>
      </x:c>
      <x:c r="M39" s="14" t="n">
        <x:v>261.8</x:v>
      </x:c>
      <x:c r="N39" s="14" t="n">
        <x:v>1385.75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29639.47</x:v>
      </x:c>
      <x:c r="C40" s="14" t="n">
        <x:v>0</x:v>
      </x:c>
      <x:c r="D40" s="14" t="n">
        <x:v>29639.47</x:v>
      </x:c>
      <x:c r="E40" s="14" t="n">
        <x:v>645.55</x:v>
      </x:c>
      <x:c r="F40" s="14" t="n">
        <x:v>285</x:v>
      </x:c>
      <x:c r="G40" s="14" t="n">
        <x:v>930.55</x:v>
      </x:c>
      <x:c r="H40" s="14" t="n">
        <x:v>2814.4</x:v>
      </x:c>
      <x:c r="I40" s="14" t="n">
        <x:v>2265</x:v>
      </x:c>
      <x:c r="J40" s="14" t="n">
        <x:v>5079.4</x:v>
      </x:c>
      <x:c r="K40" s="14" t="n">
        <x:v>6.6</x:v>
      </x:c>
      <x:c r="L40" s="14" t="n">
        <x:v>480</x:v>
      </x:c>
      <x:c r="M40" s="14" t="n">
        <x:v>486.6</x:v>
      </x:c>
      <x:c r="N40" s="14" t="n">
        <x:v>36136.02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0.098</x:v>
      </x:c>
      <x:c r="D17" s="14" t="n">
        <x:v>1.851</x:v>
      </x:c>
      <x:c r="E17" s="14" t="n">
        <x:v>0.098</x:v>
      </x:c>
      <x:c r="F17" s="14" t="n">
        <x:v>0.05</x:v>
      </x:c>
      <x:c r="G17" s="14" t="n">
        <x:v>0.6</x:v>
      </x:c>
      <x:c r="H17" s="14" t="n">
        <x:v>0.085</x:v>
      </x:c>
      <x:c r="I17" s="14" t="n">
        <x:v>0.164</x:v>
      </x:c>
      <x:c r="J17" s="14" t="n">
        <x:v>5.886</x:v>
      </x:c>
      <x:c r="K17" s="14" t="n">
        <x:v>0.334</x:v>
      </x:c>
      <x:c r="L17" s="14" t="n">
        <x:v>1.595</x:v>
      </x:c>
      <x:c r="M17" s="14" t="n">
        <x:v>7.672</x:v>
      </x:c>
      <x:c r="N17" s="14" t="n">
        <x:v>6.515</x:v>
      </x:c>
      <x:c r="O17" s="14" t="n">
        <x:v>0.139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0.001</x:v>
      </x:c>
      <x:c r="G21" s="14" t="n">
        <x:v>0</x:v>
      </x:c>
      <x:c r="H21" s="14" t="n">
        <x:v>0.001</x:v>
      </x:c>
      <x:c r="I21" s="14" t="n">
        <x:v>0.007</x:v>
      </x:c>
      <x:c r="J21" s="14" t="n">
        <x:v>0</x:v>
      </x:c>
      <x:c r="K21" s="14" t="n">
        <x:v>0.007</x:v>
      </x:c>
      <x:c r="L21" s="14" t="n">
        <x:v>0</x:v>
      </x:c>
      <x:c r="M21" s="14" t="n">
        <x:v>0</x:v>
      </x:c>
      <x:c r="N21" s="14" t="n">
        <x:v>0</x:v>
      </x:c>
      <x:c r="O21" s="14" t="n">
        <x:v>0.008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0.107</x:v>
      </x:c>
      <x:c r="D25" s="14" t="n">
        <x:v>1.851</x:v>
      </x:c>
      <x:c r="E25" s="14" t="n">
        <x:v>0.107</x:v>
      </x:c>
      <x:c r="F25" s="14" t="n">
        <x:v>0.051</x:v>
      </x:c>
      <x:c r="G25" s="14" t="n">
        <x:v>0.6</x:v>
      </x:c>
      <x:c r="H25" s="14" t="n">
        <x:v>0.086</x:v>
      </x:c>
      <x:c r="I25" s="14" t="n">
        <x:v>0.171</x:v>
      </x:c>
      <x:c r="J25" s="14" t="n">
        <x:v>5.886</x:v>
      </x:c>
      <x:c r="K25" s="14" t="n">
        <x:v>0.341</x:v>
      </x:c>
      <x:c r="L25" s="14" t="n">
        <x:v>1.595</x:v>
      </x:c>
      <x:c r="M25" s="14" t="n">
        <x:v>7.672</x:v>
      </x:c>
      <x:c r="N25" s="14" t="n">
        <x:v>6.515</x:v>
      </x:c>
      <x:c r="O25" s="14" t="n">
        <x:v>0.147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0.097</x:v>
      </x:c>
      <x:c r="D29" s="14" t="n">
        <x:v>18.208</x:v>
      </x:c>
      <x:c r="E29" s="14" t="n">
        <x:v>0.1</x:v>
      </x:c>
      <x:c r="F29" s="14" t="n">
        <x:v>0.723</x:v>
      </x:c>
      <x:c r="G29" s="14" t="n">
        <x:v>9.853</x:v>
      </x:c>
      <x:c r="H29" s="14" t="n">
        <x:v>1.317</x:v>
      </x:c>
      <x:c r="I29" s="14" t="n">
        <x:v>0.079</x:v>
      </x:c>
      <x:c r="J29" s="14" t="n">
        <x:v>3.542</x:v>
      </x:c>
      <x:c r="K29" s="14" t="n">
        <x:v>0.181</x:v>
      </x:c>
      <x:c r="L29" s="14" t="n">
        <x:v>75.868</x:v>
      </x:c>
      <x:c r="M29" s="14" t="n">
        <x:v>5.986</x:v>
      </x:c>
      <x:c r="N29" s="14" t="n">
        <x:v>19.297</x:v>
      </x:c>
      <x:c r="O29" s="14" t="n">
        <x:v>0.163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0.097</x:v>
      </x:c>
      <x:c r="D33" s="14" t="n">
        <x:v>18.208</x:v>
      </x:c>
      <x:c r="E33" s="14" t="n">
        <x:v>0.1</x:v>
      </x:c>
      <x:c r="F33" s="14" t="n">
        <x:v>0.723</x:v>
      </x:c>
      <x:c r="G33" s="14" t="n">
        <x:v>9.853</x:v>
      </x:c>
      <x:c r="H33" s="14" t="n">
        <x:v>1.317</x:v>
      </x:c>
      <x:c r="I33" s="14" t="n">
        <x:v>0.079</x:v>
      </x:c>
      <x:c r="J33" s="14" t="n">
        <x:v>3.542</x:v>
      </x:c>
      <x:c r="K33" s="14" t="n">
        <x:v>0.181</x:v>
      </x:c>
      <x:c r="L33" s="14" t="n">
        <x:v>75.868</x:v>
      </x:c>
      <x:c r="M33" s="14" t="n">
        <x:v>5.986</x:v>
      </x:c>
      <x:c r="N33" s="14" t="n">
        <x:v>19.297</x:v>
      </x:c>
      <x:c r="O33" s="14" t="n">
        <x:v>0.163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19789</x:v>
      </x:c>
      <x:c r="C38" s="14" t="n">
        <x:v>3</x:v>
      </x:c>
      <x:c r="D38" s="14" t="n">
        <x:v>19792</x:v>
      </x:c>
      <x:c r="E38" s="14" t="n">
        <x:v>646</x:v>
      </x:c>
      <x:c r="F38" s="14" t="n">
        <x:v>45</x:v>
      </x:c>
      <x:c r="G38" s="14" t="n">
        <x:v>691</x:v>
      </x:c>
      <x:c r="H38" s="14" t="n">
        <x:v>3598</x:v>
      </x:c>
      <x:c r="I38" s="14" t="n">
        <x:v>110</x:v>
      </x:c>
      <x:c r="J38" s="14" t="n">
        <x:v>3708</x:v>
      </x:c>
      <x:c r="K38" s="14" t="n">
        <x:v>4</x:v>
      </x:c>
      <x:c r="L38" s="14" t="n">
        <x:v>17</x:v>
      </x:c>
      <x:c r="M38" s="14" t="n">
        <x:v>21</x:v>
      </x:c>
      <x:c r="N38" s="14" t="n">
        <x:v>24212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3116.11</x:v>
      </x:c>
      <x:c r="C39" s="14" t="n">
        <x:v>0.86</x:v>
      </x:c>
      <x:c r="D39" s="14" t="n">
        <x:v>3116.97</x:v>
      </x:c>
      <x:c r="E39" s="14" t="n">
        <x:v>104.87</x:v>
      </x:c>
      <x:c r="F39" s="14" t="n">
        <x:v>267.01</x:v>
      </x:c>
      <x:c r="G39" s="14" t="n">
        <x:v>371.88</x:v>
      </x:c>
      <x:c r="H39" s="14" t="n">
        <x:v>1266.96</x:v>
      </x:c>
      <x:c r="I39" s="14" t="n">
        <x:v>800.3</x:v>
      </x:c>
      <x:c r="J39" s="14" t="n">
        <x:v>2067.26</x:v>
      </x:c>
      <x:c r="K39" s="14" t="n">
        <x:v>4.05</x:v>
      </x:c>
      <x:c r="L39" s="14" t="n">
        <x:v>602.03</x:v>
      </x:c>
      <x:c r="M39" s="14" t="n">
        <x:v>606.08</x:v>
      </x:c>
      <x:c r="N39" s="14" t="n">
        <x:v>6162.19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130491.61</x:v>
      </x:c>
      <x:c r="C40" s="14" t="n">
        <x:v>36</x:v>
      </x:c>
      <x:c r="D40" s="14" t="n">
        <x:v>130527.61</x:v>
      </x:c>
      <x:c r="E40" s="14" t="n">
        <x:v>3448.81</x:v>
      </x:c>
      <x:c r="F40" s="14" t="n">
        <x:v>2117</x:v>
      </x:c>
      <x:c r="G40" s="14" t="n">
        <x:v>5565.81</x:v>
      </x:c>
      <x:c r="H40" s="14" t="n">
        <x:v>25820.1</x:v>
      </x:c>
      <x:c r="I40" s="14" t="n">
        <x:v>20605</x:v>
      </x:c>
      <x:c r="J40" s="14" t="n">
        <x:v>46425.1</x:v>
      </x:c>
      <x:c r="K40" s="14" t="n">
        <x:v>40.48</x:v>
      </x:c>
      <x:c r="L40" s="14" t="n">
        <x:v>4758</x:v>
      </x:c>
      <x:c r="M40" s="14" t="n">
        <x:v>4798.48</x:v>
      </x:c>
      <x:c r="N40" s="14" t="n">
        <x:v>187317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0.084</x:v>
      </x:c>
      <x:c r="D17" s="14" t="n">
        <x:v>199.367</x:v>
      </x:c>
      <x:c r="E17" s="14" t="n">
        <x:v>0.091</x:v>
      </x:c>
      <x:c r="F17" s="14" t="n">
        <x:v>0.273</x:v>
      </x:c>
      <x:c r="G17" s="14" t="n">
        <x:v>6.187</x:v>
      </x:c>
      <x:c r="H17" s="14" t="n">
        <x:v>1.495</x:v>
      </x:c>
      <x:c r="I17" s="14" t="n">
        <x:v>0.078</x:v>
      </x:c>
      <x:c r="J17" s="14" t="n">
        <x:v>3.78</x:v>
      </x:c>
      <x:c r="K17" s="14" t="n">
        <x:v>0.217</x:v>
      </x:c>
      <x:c r="L17" s="14" t="n">
        <x:v>0.104</x:v>
      </x:c>
      <x:c r="M17" s="14" t="n">
        <x:v>86.347</x:v>
      </x:c>
      <x:c r="N17" s="14" t="n">
        <x:v>56.843</x:v>
      </x:c>
      <x:c r="O17" s="14" t="n">
        <x:v>0.198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</x:v>
      </x:c>
      <x:c r="D18" s="14" t="n">
        <x:v>0</x:v>
      </x:c>
      <x:c r="E18" s="14" t="n">
        <x:v>0.03</x:v>
      </x:c>
      <x:c r="F18" s="14" t="n">
        <x:v>0.047</x:v>
      </x:c>
      <x:c r="G18" s="14" t="n">
        <x:v>0.022</x:v>
      </x:c>
      <x:c r="H18" s="14" t="n">
        <x:v>0.042</x:v>
      </x:c>
      <x:c r="I18" s="14" t="n">
        <x:v>0.064</x:v>
      </x:c>
      <x:c r="J18" s="14" t="n">
        <x:v>0.095</x:v>
      </x:c>
      <x:c r="K18" s="14" t="n">
        <x:v>0.065</x:v>
      </x:c>
      <x:c r="L18" s="14" t="n">
        <x:v>0.078</x:v>
      </x:c>
      <x:c r="M18" s="14" t="n">
        <x:v>0</x:v>
      </x:c>
      <x:c r="N18" s="14" t="n">
        <x:v>0.027</x:v>
      </x:c>
      <x:c r="O18" s="14" t="n">
        <x:v>0.036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0.006</x:v>
      </x:c>
      <x:c r="D21" s="14" t="n">
        <x:v>0</x:v>
      </x:c>
      <x:c r="E21" s="14" t="n">
        <x:v>0.006</x:v>
      </x:c>
      <x:c r="F21" s="14" t="n">
        <x:v>0.044</x:v>
      </x:c>
      <x:c r="G21" s="14" t="n">
        <x:v>0</x:v>
      </x:c>
      <x:c r="H21" s="14" t="n">
        <x:v>0.035</x:v>
      </x:c>
      <x:c r="I21" s="14" t="n">
        <x:v>0.013</x:v>
      </x:c>
      <x:c r="J21" s="14" t="n">
        <x:v>0</x:v>
      </x:c>
      <x:c r="K21" s="14" t="n">
        <x:v>0.012</x:v>
      </x:c>
      <x:c r="L21" s="14" t="n">
        <x:v>1.325</x:v>
      </x:c>
      <x:c r="M21" s="14" t="n">
        <x:v>0</x:v>
      </x:c>
      <x:c r="N21" s="14" t="n">
        <x:v>0.453</x:v>
      </x:c>
      <x:c r="O21" s="14" t="n">
        <x:v>0.009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</x:v>
      </x:c>
      <x:c r="D25" s="14" t="n">
        <x:v>199.367</x:v>
      </x:c>
      <x:c r="E25" s="14" t="n">
        <x:v>0.127</x:v>
      </x:c>
      <x:c r="F25" s="14" t="n">
        <x:v>0.364</x:v>
      </x:c>
      <x:c r="G25" s="14" t="n">
        <x:v>6.209</x:v>
      </x:c>
      <x:c r="H25" s="14" t="n">
        <x:v>1.572</x:v>
      </x:c>
      <x:c r="I25" s="14" t="n">
        <x:v>0.155</x:v>
      </x:c>
      <x:c r="J25" s="14" t="n">
        <x:v>3.875</x:v>
      </x:c>
      <x:c r="K25" s="14" t="n">
        <x:v>0.294</x:v>
      </x:c>
      <x:c r="L25" s="14" t="n">
        <x:v>1.507</x:v>
      </x:c>
      <x:c r="M25" s="14" t="n">
        <x:v>86.347</x:v>
      </x:c>
      <x:c r="N25" s="14" t="n">
        <x:v>57.323</x:v>
      </x:c>
      <x:c r="O25" s="14" t="n">
        <x:v>0.243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</x:v>
      </x:c>
      <x:c r="D29" s="14" t="n">
        <x:v>116.449</x:v>
      </x:c>
      <x:c r="E29" s="14" t="n">
        <x:v>0.084</x:v>
      </x:c>
      <x:c r="F29" s="14" t="n">
        <x:v>0.132</x:v>
      </x:c>
      <x:c r="G29" s="14" t="n">
        <x:v>1.651</x:v>
      </x:c>
      <x:c r="H29" s="14" t="n">
        <x:v>0.446</x:v>
      </x:c>
      <x:c r="I29" s="14" t="n">
        <x:v>0.09</x:v>
      </x:c>
      <x:c r="J29" s="14" t="n">
        <x:v>3.372</x:v>
      </x:c>
      <x:c r="K29" s="14" t="n">
        <x:v>0.214</x:v>
      </x:c>
      <x:c r="L29" s="14" t="n">
        <x:v>0</x:v>
      </x:c>
      <x:c r="M29" s="14" t="n">
        <x:v>19.115</x:v>
      </x:c>
      <x:c r="N29" s="14" t="n">
        <x:v>12.576</x:v>
      </x:c>
      <x:c r="O29" s="14" t="n">
        <x:v>0.125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</x:v>
      </x:c>
      <x:c r="D33" s="14" t="n">
        <x:v>116.449</x:v>
      </x:c>
      <x:c r="E33" s="14" t="n">
        <x:v>0.084</x:v>
      </x:c>
      <x:c r="F33" s="14" t="n">
        <x:v>0.132</x:v>
      </x:c>
      <x:c r="G33" s="14" t="n">
        <x:v>1.651</x:v>
      </x:c>
      <x:c r="H33" s="14" t="n">
        <x:v>0.446</x:v>
      </x:c>
      <x:c r="I33" s="14" t="n">
        <x:v>0.09</x:v>
      </x:c>
      <x:c r="J33" s="14" t="n">
        <x:v>3.372</x:v>
      </x:c>
      <x:c r="K33" s="14" t="n">
        <x:v>0.214</x:v>
      </x:c>
      <x:c r="L33" s="14" t="n">
        <x:v>0</x:v>
      </x:c>
      <x:c r="M33" s="14" t="n">
        <x:v>19.115</x:v>
      </x:c>
      <x:c r="N33" s="14" t="n">
        <x:v>12.576</x:v>
      </x:c>
      <x:c r="O33" s="14" t="n">
        <x:v>0.125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32461</x:v>
      </x:c>
      <x:c r="C38" s="14" t="n">
        <x:v>1</x:v>
      </x:c>
      <x:c r="D38" s="14" t="n">
        <x:v>32462</x:v>
      </x:c>
      <x:c r="E38" s="14" t="n">
        <x:v>741</x:v>
      </x:c>
      <x:c r="F38" s="14" t="n">
        <x:v>193</x:v>
      </x:c>
      <x:c r="G38" s="14" t="n">
        <x:v>934</x:v>
      </x:c>
      <x:c r="H38" s="14" t="n">
        <x:v>6342</x:v>
      </x:c>
      <x:c r="I38" s="14" t="n">
        <x:v>248</x:v>
      </x:c>
      <x:c r="J38" s="14" t="n">
        <x:v>6590</x:v>
      </x:c>
      <x:c r="K38" s="14" t="n">
        <x:v>13</x:v>
      </x:c>
      <x:c r="L38" s="14" t="n">
        <x:v>25</x:v>
      </x:c>
      <x:c r="M38" s="14" t="n">
        <x:v>38</x:v>
      </x:c>
      <x:c r="N38" s="14" t="n">
        <x:v>40024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6387.03</x:v>
      </x:c>
      <x:c r="C39" s="14" t="n">
        <x:v>3.1</x:v>
      </x:c>
      <x:c r="D39" s="14" t="n">
        <x:v>6390.13</x:v>
      </x:c>
      <x:c r="E39" s="14" t="n">
        <x:v>187.86</x:v>
      </x:c>
      <x:c r="F39" s="14" t="n">
        <x:v>669.99</x:v>
      </x:c>
      <x:c r="G39" s="14" t="n">
        <x:v>857.85</x:v>
      </x:c>
      <x:c r="H39" s="14" t="n">
        <x:v>2744.24</x:v>
      </x:c>
      <x:c r="I39" s="14" t="n">
        <x:v>2263.66</x:v>
      </x:c>
      <x:c r="J39" s="14" t="n">
        <x:v>5007.9</x:v>
      </x:c>
      <x:c r="K39" s="14" t="n">
        <x:v>49.64</x:v>
      </x:c>
      <x:c r="L39" s="14" t="n">
        <x:v>3578.35</x:v>
      </x:c>
      <x:c r="M39" s="14" t="n">
        <x:v>3627.99</x:v>
      </x:c>
      <x:c r="N39" s="14" t="n">
        <x:v>15883.87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213210.02</x:v>
      </x:c>
      <x:c r="C40" s="14" t="n">
        <x:v>60</x:v>
      </x:c>
      <x:c r="D40" s="14" t="n">
        <x:v>213270.02</x:v>
      </x:c>
      <x:c r="E40" s="14" t="n">
        <x:v>4210.56</x:v>
      </x:c>
      <x:c r="F40" s="14" t="n">
        <x:v>12217.85</x:v>
      </x:c>
      <x:c r="G40" s="14" t="n">
        <x:v>16428.41</x:v>
      </x:c>
      <x:c r="H40" s="14" t="n">
        <x:v>47073.18</x:v>
      </x:c>
      <x:c r="I40" s="14" t="n">
        <x:v>30800.61</x:v>
      </x:c>
      <x:c r="J40" s="14" t="n">
        <x:v>77873.79</x:v>
      </x:c>
      <x:c r="K40" s="14" t="n">
        <x:v>309.48</x:v>
      </x:c>
      <x:c r="L40" s="14" t="n">
        <x:v>9316</x:v>
      </x:c>
      <x:c r="M40" s="14" t="n">
        <x:v>9625.48</x:v>
      </x:c>
      <x:c r="N40" s="14" t="n">
        <x:v>317197.7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2022-05-31T10:51:47.0229434Z</dcterms:modified>
</coreProperties>
</file>