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<x:sst xmlns:x="http://schemas.openxmlformats.org/spreadsheetml/2006/main" count="89" uniqueCount="89">
  <x:si>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</x:si>
  <x:si>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</x:si>
  <x:si>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</x:si>
  <x:si>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</x:si>
  <x:si>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</x:si>
  <x:si>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</x:si>
  <x:si>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</x:si>
  <x:si>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</x:si>
  <x:si>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</x:si>
  <x:si>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</x:si>
  <x:si>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</x:si>
  <x:si>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</x:si>
  <x:si>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</x:si>
  <x:si>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</x:si>
  <x:si>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HAZİRAN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</x:si>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</x:sst>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0.001</x:v>
      </x:c>
      <x:c r="D15" s="14" t="n">
        <x:v>0</x:v>
      </x:c>
      <x:c r="E15" s="14" t="n">
        <x:v>0.001</x:v>
      </x:c>
      <x:c r="F15" s="14" t="n">
        <x:v>0.001</x:v>
      </x:c>
      <x:c r="G15" s="14" t="n">
        <x:v>0</x:v>
      </x:c>
      <x:c r="H15" s="14" t="n">
        <x:v>0.001</x:v>
      </x:c>
      <x:c r="I15" s="14" t="n">
        <x:v>0.001</x:v>
      </x:c>
      <x:c r="J15" s="14" t="n">
        <x:v>0.038</x:v>
      </x:c>
      <x:c r="K15" s="14" t="n">
        <x:v>0.001</x:v>
      </x:c>
      <x:c r="L15" s="14" t="n">
        <x:v>0.039</x:v>
      </x:c>
      <x:c r="M15" s="14" t="n">
        <x:v>0.003</x:v>
      </x:c>
      <x:c r="N15" s="14" t="n">
        <x:v>0.039</x:v>
      </x:c>
      <x:c r="O15" s="14" t="n">
        <x:v>0.001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0.277</x:v>
      </x:c>
      <x:c r="D17" s="14" t="n">
        <x:v>42.697</x:v>
      </x:c>
      <x:c r="E17" s="14" t="n">
        <x:v>0.285</x:v>
      </x:c>
      <x:c r="F17" s="14" t="n">
        <x:v>2.091</x:v>
      </x:c>
      <x:c r="G17" s="14" t="n">
        <x:v>36.671</x:v>
      </x:c>
      <x:c r="H17" s="14" t="n">
        <x:v>7.965</x:v>
      </x:c>
      <x:c r="I17" s="14" t="n">
        <x:v>0.345</x:v>
      </x:c>
      <x:c r="J17" s="14" t="n">
        <x:v>20.157</x:v>
      </x:c>
      <x:c r="K17" s="14" t="n">
        <x:v>0.711</x:v>
      </x:c>
      <x:c r="L17" s="14" t="n">
        <x:v>9.064</x:v>
      </x:c>
      <x:c r="M17" s="14" t="n">
        <x:v>158.247</x:v>
      </x:c>
      <x:c r="N17" s="14" t="n">
        <x:v>89.108</x:v>
      </x:c>
      <x:c r="O17" s="14" t="n">
        <x:v>0.813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0.014</x:v>
      </x:c>
      <x:c r="D18" s="14" t="n">
        <x:v>1.798</x:v>
      </x:c>
      <x:c r="E18" s="14" t="n">
        <x:v>0.014</x:v>
      </x:c>
      <x:c r="F18" s="14" t="n">
        <x:v>0.12</x:v>
      </x:c>
      <x:c r="G18" s="14" t="n">
        <x:v>0.275</x:v>
      </x:c>
      <x:c r="H18" s="14" t="n">
        <x:v>0.148</x:v>
      </x:c>
      <x:c r="I18" s="14" t="n">
        <x:v>0.015</x:v>
      </x:c>
      <x:c r="J18" s="14" t="n">
        <x:v>0.618</x:v>
      </x:c>
      <x:c r="K18" s="14" t="n">
        <x:v>0.025</x:v>
      </x:c>
      <x:c r="L18" s="14" t="n">
        <x:v>0.125</x:v>
      </x:c>
      <x:c r="M18" s="14" t="n">
        <x:v>53.224</x:v>
      </x:c>
      <x:c r="N18" s="14" t="n">
        <x:v>28.614</x:v>
      </x:c>
      <x:c r="O18" s="14" t="n">
        <x:v>0.089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0.008</x:v>
      </x:c>
      <x:c r="E20" s="14" t="n">
        <x:v>0</x:v>
      </x:c>
      <x:c r="F20" s="14" t="n">
        <x:v>0.038</x:v>
      </x:c>
      <x:c r="G20" s="14" t="n">
        <x:v>0.065</x:v>
      </x:c>
      <x:c r="H20" s="14" t="n">
        <x:v>0.043</x:v>
      </x:c>
      <x:c r="I20" s="14" t="n">
        <x:v>0</x:v>
      </x:c>
      <x:c r="J20" s="14" t="n">
        <x:v>0.073</x:v>
      </x:c>
      <x:c r="K20" s="14" t="n">
        <x:v>0.001</x:v>
      </x:c>
      <x:c r="L20" s="14" t="n">
        <x:v>0</x:v>
      </x:c>
      <x:c r="M20" s="14" t="n">
        <x:v>0.594</x:v>
      </x:c>
      <x:c r="N20" s="14" t="n">
        <x:v>0.319</x:v>
      </x:c>
      <x:c r="O20" s="14" t="n">
        <x:v>0.002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0.568</x:v>
      </x:c>
      <x:c r="G21" s="14" t="n">
        <x:v>0</x:v>
      </x:c>
      <x:c r="H21" s="14" t="n">
        <x:v>0.473</x:v>
      </x:c>
      <x:c r="I21" s="14" t="n">
        <x:v>0.058</x:v>
      </x:c>
      <x:c r="J21" s="14" t="n">
        <x:v>0.002</x:v>
      </x:c>
      <x:c r="K21" s="14" t="n">
        <x:v>0.058</x:v>
      </x:c>
      <x:c r="L21" s="14" t="n">
        <x:v>1.5</x:v>
      </x:c>
      <x:c r="M21" s="14" t="n">
        <x:v>0</x:v>
      </x:c>
      <x:c r="N21" s="14" t="n">
        <x:v>0.697</x:v>
      </x:c>
      <x:c r="O21" s="14" t="n">
        <x:v>0.064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0.004</x:v>
      </x:c>
      <x:c r="J22" s="14" t="n">
        <x:v>0</x:v>
      </x:c>
      <x:c r="K22" s="14" t="n">
        <x:v>0.004</x:v>
      </x:c>
      <x:c r="L22" s="14" t="n">
        <x:v>0.133</x:v>
      </x:c>
      <x:c r="M22" s="14" t="n">
        <x:v>0</x:v>
      </x:c>
      <x:c r="N22" s="14" t="n">
        <x:v>0.062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0.341</x:v>
      </x:c>
      <x:c r="D25" s="14" t="n">
        <x:v>44.503</x:v>
      </x:c>
      <x:c r="E25" s="14" t="n">
        <x:v>0.349</x:v>
      </x:c>
      <x:c r="F25" s="14" t="n">
        <x:v>2.818</x:v>
      </x:c>
      <x:c r="G25" s="14" t="n">
        <x:v>37.011</x:v>
      </x:c>
      <x:c r="H25" s="14" t="n">
        <x:v>8.63</x:v>
      </x:c>
      <x:c r="I25" s="14" t="n">
        <x:v>0.423</x:v>
      </x:c>
      <x:c r="J25" s="14" t="n">
        <x:v>20.888</x:v>
      </x:c>
      <x:c r="K25" s="14" t="n">
        <x:v>0.8</x:v>
      </x:c>
      <x:c r="L25" s="14" t="n">
        <x:v>10.861</x:v>
      </x:c>
      <x:c r="M25" s="14" t="n">
        <x:v>212.104</x:v>
      </x:c>
      <x:c r="N25" s="14" t="n">
        <x:v>118.839</x:v>
      </x:c>
      <x:c r="O25" s="14" t="n">
        <x:v>0.971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0.076</x:v>
      </x:c>
      <x:c r="D28" s="14" t="n">
        <x:v>13.182</x:v>
      </x:c>
      <x:c r="E28" s="14" t="n">
        <x:v>0.078</x:v>
      </x:c>
      <x:c r="F28" s="14" t="n">
        <x:v>0.47</x:v>
      </x:c>
      <x:c r="G28" s="14" t="n">
        <x:v>10.007</x:v>
      </x:c>
      <x:c r="H28" s="14" t="n">
        <x:v>2.089</x:v>
      </x:c>
      <x:c r="I28" s="14" t="n">
        <x:v>0.11</x:v>
      </x:c>
      <x:c r="J28" s="14" t="n">
        <x:v>5.011</x:v>
      </x:c>
      <x:c r="K28" s="14" t="n">
        <x:v>0.201</x:v>
      </x:c>
      <x:c r="L28" s="14" t="n">
        <x:v>2.097</x:v>
      </x:c>
      <x:c r="M28" s="14" t="n">
        <x:v>15.297</x:v>
      </x:c>
      <x:c r="N28" s="14" t="n">
        <x:v>9.18</x:v>
      </x:c>
      <x:c r="O28" s="14" t="n">
        <x:v>0.184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0.067</x:v>
      </x:c>
      <x:c r="D29" s="14" t="n">
        <x:v>2.304</x:v>
      </x:c>
      <x:c r="E29" s="14" t="n">
        <x:v>0.067</x:v>
      </x:c>
      <x:c r="F29" s="14" t="n">
        <x:v>0.4</x:v>
      </x:c>
      <x:c r="G29" s="14" t="n">
        <x:v>1.609</x:v>
      </x:c>
      <x:c r="H29" s="14" t="n">
        <x:v>0.605</x:v>
      </x:c>
      <x:c r="I29" s="14" t="n">
        <x:v>0.084</x:v>
      </x:c>
      <x:c r="J29" s="14" t="n">
        <x:v>3.561</x:v>
      </x:c>
      <x:c r="K29" s="14" t="n">
        <x:v>0.15</x:v>
      </x:c>
      <x:c r="L29" s="14" t="n">
        <x:v>2.619</x:v>
      </x:c>
      <x:c r="M29" s="14" t="n">
        <x:v>15.377</x:v>
      </x:c>
      <x:c r="N29" s="14" t="n">
        <x:v>9.464</x:v>
      </x:c>
      <x:c r="O29" s="14" t="n">
        <x:v>0.121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0.001</x:v>
      </x:c>
      <x:c r="G31" s="14" t="n">
        <x:v>0</x:v>
      </x:c>
      <x:c r="H31" s="14" t="n">
        <x:v>0.001</x:v>
      </x:c>
      <x:c r="I31" s="14" t="n">
        <x:v>0.004</x:v>
      </x:c>
      <x:c r="J31" s="14" t="n">
        <x:v>0</x:v>
      </x:c>
      <x:c r="K31" s="14" t="n">
        <x:v>0.004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0.144</x:v>
      </x:c>
      <x:c r="D33" s="14" t="n">
        <x:v>15.486</x:v>
      </x:c>
      <x:c r="E33" s="14" t="n">
        <x:v>0.146</x:v>
      </x:c>
      <x:c r="F33" s="14" t="n">
        <x:v>0.871</x:v>
      </x:c>
      <x:c r="G33" s="14" t="n">
        <x:v>11.616</x:v>
      </x:c>
      <x:c r="H33" s="14" t="n">
        <x:v>2.695</x:v>
      </x:c>
      <x:c r="I33" s="14" t="n">
        <x:v>0.198</x:v>
      </x:c>
      <x:c r="J33" s="14" t="n">
        <x:v>8.572</x:v>
      </x:c>
      <x:c r="K33" s="14" t="n">
        <x:v>0.355</x:v>
      </x:c>
      <x:c r="L33" s="14" t="n">
        <x:v>4.716</x:v>
      </x:c>
      <x:c r="M33" s="14" t="n">
        <x:v>30.674</x:v>
      </x:c>
      <x:c r="N33" s="14" t="n">
        <x:v>18.644</x:v>
      </x:c>
      <x:c r="O33" s="14" t="n">
        <x:v>0.306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0.123</x:v>
      </x:c>
      <x:c r="D17" s="14" t="n">
        <x:v>0</x:v>
      </x:c>
      <x:c r="E17" s="14" t="n">
        <x:v>0.122</x:v>
      </x:c>
      <x:c r="F17" s="14" t="n">
        <x:v>6.795</x:v>
      </x:c>
      <x:c r="G17" s="14" t="n">
        <x:v>37.636</x:v>
      </x:c>
      <x:c r="H17" s="14" t="n">
        <x:v>21.913</x:v>
      </x:c>
      <x:c r="I17" s="14" t="n">
        <x:v>0.219</x:v>
      </x:c>
      <x:c r="J17" s="14" t="n">
        <x:v>1.773</x:v>
      </x:c>
      <x:c r="K17" s="14" t="n">
        <x:v>0.362</x:v>
      </x:c>
      <x:c r="L17" s="14" t="n">
        <x:v>0</x:v>
      </x:c>
      <x:c r="M17" s="14" t="n">
        <x:v>0</x:v>
      </x:c>
      <x:c r="N17" s="14" t="n">
        <x:v>0</x:v>
      </x:c>
      <x:c r="O17" s="14" t="n">
        <x:v>0.633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</x:v>
      </x:c>
      <x:c r="D21" s="14" t="n">
        <x:v>0</x:v>
      </x:c>
      <x:c r="E21" s="14" t="n">
        <x:v>0.04</x:v>
      </x:c>
      <x:c r="F21" s="14" t="n">
        <x:v>0.03</x:v>
      </x:c>
      <x:c r="G21" s="14" t="n">
        <x:v>0</x:v>
      </x:c>
      <x:c r="H21" s="14" t="n">
        <x:v>0.015</x:v>
      </x:c>
      <x:c r="I21" s="14" t="n">
        <x:v>0.033</x:v>
      </x:c>
      <x:c r="J21" s="14" t="n">
        <x:v>0</x:v>
      </x:c>
      <x:c r="K21" s="14" t="n">
        <x:v>0.03</x:v>
      </x:c>
      <x:c r="L21" s="14" t="n">
        <x:v>0</x:v>
      </x:c>
      <x:c r="M21" s="14" t="n">
        <x:v>0</x:v>
      </x:c>
      <x:c r="N21" s="14" t="n">
        <x:v>0</x:v>
      </x:c>
      <x:c r="O21" s="14" t="n">
        <x:v>0.038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0.163</x:v>
      </x:c>
      <x:c r="D25" s="14" t="n">
        <x:v>0</x:v>
      </x:c>
      <x:c r="E25" s="14" t="n">
        <x:v>0.162</x:v>
      </x:c>
      <x:c r="F25" s="14" t="n">
        <x:v>6.825</x:v>
      </x:c>
      <x:c r="G25" s="14" t="n">
        <x:v>37.636</x:v>
      </x:c>
      <x:c r="H25" s="14" t="n">
        <x:v>21.928</x:v>
      </x:c>
      <x:c r="I25" s="14" t="n">
        <x:v>0.252</x:v>
      </x:c>
      <x:c r="J25" s="14" t="n">
        <x:v>1.773</x:v>
      </x:c>
      <x:c r="K25" s="14" t="n">
        <x:v>0.392</x:v>
      </x:c>
      <x:c r="L25" s="14" t="n">
        <x:v>0</x:v>
      </x:c>
      <x:c r="M25" s="14" t="n">
        <x:v>0</x:v>
      </x:c>
      <x:c r="N25" s="14" t="n">
        <x:v>0</x:v>
      </x:c>
      <x:c r="O25" s="14" t="n">
        <x:v>0.671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0.054</x:v>
      </x:c>
      <x:c r="D29" s="14" t="n">
        <x:v>0</x:v>
      </x:c>
      <x:c r="E29" s="14" t="n">
        <x:v>0.054</x:v>
      </x:c>
      <x:c r="F29" s="14" t="n">
        <x:v>0.114</x:v>
      </x:c>
      <x:c r="G29" s="14" t="n">
        <x:v>0</x:v>
      </x:c>
      <x:c r="H29" s="14" t="n">
        <x:v>0.058</x:v>
      </x:c>
      <x:c r="I29" s="14" t="n">
        <x:v>0.021</x:v>
      </x:c>
      <x:c r="J29" s="14" t="n">
        <x:v>5.871</x:v>
      </x:c>
      <x:c r="K29" s="14" t="n">
        <x:v>0.557</x:v>
      </x:c>
      <x:c r="L29" s="14" t="n">
        <x:v>0</x:v>
      </x:c>
      <x:c r="M29" s="14" t="n">
        <x:v>0</x:v>
      </x:c>
      <x:c r="N29" s="14" t="n">
        <x:v>0</x:v>
      </x:c>
      <x:c r="O29" s="14" t="n">
        <x:v>0.135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0.054</x:v>
      </x:c>
      <x:c r="D33" s="14" t="n">
        <x:v>0</x:v>
      </x:c>
      <x:c r="E33" s="14" t="n">
        <x:v>0.054</x:v>
      </x:c>
      <x:c r="F33" s="14" t="n">
        <x:v>0.114</x:v>
      </x:c>
      <x:c r="G33" s="14" t="n">
        <x:v>0</x:v>
      </x:c>
      <x:c r="H33" s="14" t="n">
        <x:v>0.058</x:v>
      </x:c>
      <x:c r="I33" s="14" t="n">
        <x:v>0.021</x:v>
      </x:c>
      <x:c r="J33" s="14" t="n">
        <x:v>5.871</x:v>
      </x:c>
      <x:c r="K33" s="14" t="n">
        <x:v>0.557</x:v>
      </x:c>
      <x:c r="L33" s="14" t="n">
        <x:v>0</x:v>
      </x:c>
      <x:c r="M33" s="14" t="n">
        <x:v>0</x:v>
      </x:c>
      <x:c r="N33" s="14" t="n">
        <x:v>0</x:v>
      </x:c>
      <x:c r="O33" s="14" t="n">
        <x:v>0.135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0.073</x:v>
      </x:c>
      <x:c r="D15" s="14" t="n">
        <x:v>0</x:v>
      </x:c>
      <x:c r="E15" s="14" t="n">
        <x:v>0.073</x:v>
      </x:c>
      <x:c r="F15" s="14" t="n">
        <x:v>0.053</x:v>
      </x:c>
      <x:c r="G15" s="14" t="n">
        <x:v>0</x:v>
      </x:c>
      <x:c r="H15" s="14" t="n">
        <x:v>0.053</x:v>
      </x:c>
      <x:c r="I15" s="14" t="n">
        <x:v>0.214</x:v>
      </x:c>
      <x:c r="J15" s="14" t="n">
        <x:v>2.055</x:v>
      </x:c>
      <x:c r="K15" s="14" t="n">
        <x:v>0.389</x:v>
      </x:c>
      <x:c r="L15" s="14" t="n">
        <x:v>10.898</x:v>
      </x:c>
      <x:c r="M15" s="14" t="n">
        <x:v>0.003</x:v>
      </x:c>
      <x:c r="N15" s="14" t="n">
        <x:v>11.738</x:v>
      </x:c>
      <x:c r="O15" s="14" t="n">
        <x:v>0.117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0.471</x:v>
      </x:c>
      <x:c r="D17" s="14" t="n">
        <x:v>0</x:v>
      </x:c>
      <x:c r="E17" s="14" t="n">
        <x:v>0.471</x:v>
      </x:c>
      <x:c r="F17" s="14" t="n">
        <x:v>0.312</x:v>
      </x:c>
      <x:c r="G17" s="14" t="n">
        <x:v>0</x:v>
      </x:c>
      <x:c r="H17" s="14" t="n">
        <x:v>0.31</x:v>
      </x:c>
      <x:c r="I17" s="14" t="n">
        <x:v>0.626</x:v>
      </x:c>
      <x:c r="J17" s="14" t="n">
        <x:v>12.007</x:v>
      </x:c>
      <x:c r="K17" s="14" t="n">
        <x:v>1.711</x:v>
      </x:c>
      <x:c r="L17" s="14" t="n">
        <x:v>5.429</x:v>
      </x:c>
      <x:c r="M17" s="14" t="n">
        <x:v>4.855</x:v>
      </x:c>
      <x:c r="N17" s="14" t="n">
        <x:v>5.142</x:v>
      </x:c>
      <x:c r="O17" s="14" t="n">
        <x:v>0.588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0.048</x:v>
      </x:c>
      <x:c r="D20" s="14" t="n">
        <x:v>0</x:v>
      </x:c>
      <x:c r="E20" s="14" t="n">
        <x:v>0.048</x:v>
      </x:c>
      <x:c r="F20" s="14" t="n">
        <x:v>0.064</x:v>
      </x:c>
      <x:c r="G20" s="14" t="n">
        <x:v>0</x:v>
      </x:c>
      <x:c r="H20" s="14" t="n">
        <x:v>0.063</x:v>
      </x:c>
      <x:c r="I20" s="14" t="n">
        <x:v>0.02</x:v>
      </x:c>
      <x:c r="J20" s="14" t="n">
        <x:v>1.233</x:v>
      </x:c>
      <x:c r="K20" s="14" t="n">
        <x:v>0.136</x:v>
      </x:c>
      <x:c r="L20" s="14" t="n">
        <x:v>0</x:v>
      </x:c>
      <x:c r="M20" s="14" t="n">
        <x:v>0</x:v>
      </x:c>
      <x:c r="N20" s="14" t="n">
        <x:v>0</x:v>
      </x:c>
      <x:c r="O20" s="14" t="n">
        <x:v>0.057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0.044</x:v>
      </x:c>
      <x:c r="D21" s="14" t="n">
        <x:v>0</x:v>
      </x:c>
      <x:c r="E21" s="14" t="n">
        <x:v>0.044</x:v>
      </x:c>
      <x:c r="F21" s="14" t="n">
        <x:v>0.012</x:v>
      </x:c>
      <x:c r="G21" s="14" t="n">
        <x:v>0</x:v>
      </x:c>
      <x:c r="H21" s="14" t="n">
        <x:v>0.012</x:v>
      </x:c>
      <x:c r="I21" s="14" t="n">
        <x:v>0.023</x:v>
      </x:c>
      <x:c r="J21" s="14" t="n">
        <x:v>0</x:v>
      </x:c>
      <x:c r="K21" s="14" t="n">
        <x:v>0.021</x:v>
      </x:c>
      <x:c r="L21" s="14" t="n">
        <x:v>2.13</x:v>
      </x:c>
      <x:c r="M21" s="14" t="n">
        <x:v>0</x:v>
      </x:c>
      <x:c r="N21" s="14" t="n">
        <x:v>1.065</x:v>
      </x:c>
      <x:c r="O21" s="14" t="n">
        <x:v>0.041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0.636</x:v>
      </x:c>
      <x:c r="D25" s="14" t="n">
        <x:v>0</x:v>
      </x:c>
      <x:c r="E25" s="14" t="n">
        <x:v>0.636</x:v>
      </x:c>
      <x:c r="F25" s="14" t="n">
        <x:v>0.441</x:v>
      </x:c>
      <x:c r="G25" s="14" t="n">
        <x:v>0</x:v>
      </x:c>
      <x:c r="H25" s="14" t="n">
        <x:v>0.438</x:v>
      </x:c>
      <x:c r="I25" s="14" t="n">
        <x:v>0.883</x:v>
      </x:c>
      <x:c r="J25" s="14" t="n">
        <x:v>15.295</x:v>
      </x:c>
      <x:c r="K25" s="14" t="n">
        <x:v>2.257</x:v>
      </x:c>
      <x:c r="L25" s="14" t="n">
        <x:v>18.457</x:v>
      </x:c>
      <x:c r="M25" s="14" t="n">
        <x:v>17.432</x:v>
      </x:c>
      <x:c r="N25" s="14" t="n">
        <x:v>17.945</x:v>
      </x:c>
      <x:c r="O25" s="14" t="n">
        <x:v>0.803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0.487</x:v>
      </x:c>
      <x:c r="D17" s="14" t="n">
        <x:v>0</x:v>
      </x:c>
      <x:c r="E17" s="14" t="n">
        <x:v>0.487</x:v>
      </x:c>
      <x:c r="F17" s="14" t="n">
        <x:v>0.287</x:v>
      </x:c>
      <x:c r="G17" s="14" t="n">
        <x:v>97.422</x:v>
      </x:c>
      <x:c r="H17" s="14" t="n">
        <x:v>0.986</x:v>
      </x:c>
      <x:c r="I17" s="14" t="n">
        <x:v>0.269</x:v>
      </x:c>
      <x:c r="J17" s="14" t="n">
        <x:v>2.795</x:v>
      </x:c>
      <x:c r="K17" s="14" t="n">
        <x:v>0.384</x:v>
      </x:c>
      <x:c r="L17" s="14" t="n">
        <x:v>0</x:v>
      </x:c>
      <x:c r="M17" s="14" t="n">
        <x:v>613.254</x:v>
      </x:c>
      <x:c r="N17" s="14" t="n">
        <x:v>613.254</x:v>
      </x:c>
      <x:c r="O17" s="14" t="n">
        <x:v>0.658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0.008</x:v>
      </x:c>
      <x:c r="D21" s="14" t="n">
        <x:v>0</x:v>
      </x:c>
      <x:c r="E21" s="14" t="n">
        <x:v>0.008</x:v>
      </x:c>
      <x:c r="F21" s="14" t="n">
        <x:v>0.028</x:v>
      </x:c>
      <x:c r="G21" s="14" t="n">
        <x:v>0</x:v>
      </x:c>
      <x:c r="H21" s="14" t="n">
        <x:v>0.027</x:v>
      </x:c>
      <x:c r="I21" s="14" t="n">
        <x:v>0.015</x:v>
      </x:c>
      <x:c r="J21" s="14" t="n">
        <x:v>0</x:v>
      </x:c>
      <x:c r="K21" s="14" t="n">
        <x:v>0.015</x:v>
      </x:c>
      <x:c r="L21" s="14" t="n">
        <x:v>0</x:v>
      </x:c>
      <x:c r="M21" s="14" t="n">
        <x:v>0</x:v>
      </x:c>
      <x:c r="N21" s="14" t="n">
        <x:v>0</x:v>
      </x:c>
      <x:c r="O21" s="14" t="n">
        <x:v>0.01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0.495</x:v>
      </x:c>
      <x:c r="D25" s="14" t="n">
        <x:v>0</x:v>
      </x:c>
      <x:c r="E25" s="14" t="n">
        <x:v>0.495</x:v>
      </x:c>
      <x:c r="F25" s="14" t="n">
        <x:v>0.315</x:v>
      </x:c>
      <x:c r="G25" s="14" t="n">
        <x:v>97.422</x:v>
      </x:c>
      <x:c r="H25" s="14" t="n">
        <x:v>1.013</x:v>
      </x:c>
      <x:c r="I25" s="14" t="n">
        <x:v>0.284</x:v>
      </x:c>
      <x:c r="J25" s="14" t="n">
        <x:v>2.795</x:v>
      </x:c>
      <x:c r="K25" s="14" t="n">
        <x:v>0.399</x:v>
      </x:c>
      <x:c r="L25" s="14" t="n">
        <x:v>0</x:v>
      </x:c>
      <x:c r="M25" s="14" t="n">
        <x:v>613.254</x:v>
      </x:c>
      <x:c r="N25" s="14" t="n">
        <x:v>613.254</x:v>
      </x:c>
      <x:c r="O25" s="14" t="n">
        <x:v>0.668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0.421</x:v>
      </x:c>
      <x:c r="D17" s="14" t="n">
        <x:v>17.443</x:v>
      </x:c>
      <x:c r="E17" s="14" t="n">
        <x:v>0.424</x:v>
      </x:c>
      <x:c r="F17" s="14" t="n">
        <x:v>2.115</x:v>
      </x:c>
      <x:c r="G17" s="14" t="n">
        <x:v>46.452</x:v>
      </x:c>
      <x:c r="H17" s="14" t="n">
        <x:v>7.617</x:v>
      </x:c>
      <x:c r="I17" s="14" t="n">
        <x:v>0.635</x:v>
      </x:c>
      <x:c r="J17" s="14" t="n">
        <x:v>29.922</x:v>
      </x:c>
      <x:c r="K17" s="14" t="n">
        <x:v>1.057</x:v>
      </x:c>
      <x:c r="L17" s="14" t="n">
        <x:v>15.443</x:v>
      </x:c>
      <x:c r="M17" s="14" t="n">
        <x:v>87.46</x:v>
      </x:c>
      <x:c r="N17" s="14" t="n">
        <x:v>58.953</x:v>
      </x:c>
      <x:c r="O17" s="14" t="n">
        <x:v>0.895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0.045</x:v>
      </x:c>
      <x:c r="D21" s="14" t="n">
        <x:v>0</x:v>
      </x:c>
      <x:c r="E21" s="14" t="n">
        <x:v>0.045</x:v>
      </x:c>
      <x:c r="F21" s="14" t="n">
        <x:v>0.602</x:v>
      </x:c>
      <x:c r="G21" s="14" t="n">
        <x:v>0</x:v>
      </x:c>
      <x:c r="H21" s="14" t="n">
        <x:v>0.527</x:v>
      </x:c>
      <x:c r="I21" s="14" t="n">
        <x:v>0.054</x:v>
      </x:c>
      <x:c r="J21" s="14" t="n">
        <x:v>0</x:v>
      </x:c>
      <x:c r="K21" s="14" t="n">
        <x:v>0.053</x:v>
      </x:c>
      <x:c r="L21" s="14" t="n">
        <x:v>2.354</x:v>
      </x:c>
      <x:c r="M21" s="14" t="n">
        <x:v>0</x:v>
      </x:c>
      <x:c r="N21" s="14" t="n">
        <x:v>0.932</x:v>
      </x:c>
      <x:c r="O21" s="14" t="n">
        <x:v>0.063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0.466</x:v>
      </x:c>
      <x:c r="D25" s="14" t="n">
        <x:v>17.443</x:v>
      </x:c>
      <x:c r="E25" s="14" t="n">
        <x:v>0.469</x:v>
      </x:c>
      <x:c r="F25" s="14" t="n">
        <x:v>2.717</x:v>
      </x:c>
      <x:c r="G25" s="14" t="n">
        <x:v>46.452</x:v>
      </x:c>
      <x:c r="H25" s="14" t="n">
        <x:v>8.144</x:v>
      </x:c>
      <x:c r="I25" s="14" t="n">
        <x:v>0.689</x:v>
      </x:c>
      <x:c r="J25" s="14" t="n">
        <x:v>29.922</x:v>
      </x:c>
      <x:c r="K25" s="14" t="n">
        <x:v>1.11</x:v>
      </x:c>
      <x:c r="L25" s="14" t="n">
        <x:v>17.797</x:v>
      </x:c>
      <x:c r="M25" s="14" t="n">
        <x:v>87.46</x:v>
      </x:c>
      <x:c r="N25" s="14" t="n">
        <x:v>59.885</x:v>
      </x:c>
      <x:c r="O25" s="14" t="n">
        <x:v>0.958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0.204</x:v>
      </x:c>
      <x:c r="D29" s="14" t="n">
        <x:v>0</x:v>
      </x:c>
      <x:c r="E29" s="14" t="n">
        <x:v>0.204</x:v>
      </x:c>
      <x:c r="F29" s="14" t="n">
        <x:v>1.147</x:v>
      </x:c>
      <x:c r="G29" s="14" t="n">
        <x:v>1.806</x:v>
      </x:c>
      <x:c r="H29" s="14" t="n">
        <x:v>1.229</x:v>
      </x:c>
      <x:c r="I29" s="14" t="n">
        <x:v>0.202</x:v>
      </x:c>
      <x:c r="J29" s="14" t="n">
        <x:v>10.807</x:v>
      </x:c>
      <x:c r="K29" s="14" t="n">
        <x:v>0.355</x:v>
      </x:c>
      <x:c r="L29" s="14" t="n">
        <x:v>3.978</x:v>
      </x:c>
      <x:c r="M29" s="14" t="n">
        <x:v>23.218</x:v>
      </x:c>
      <x:c r="N29" s="14" t="n">
        <x:v>15.602</x:v>
      </x:c>
      <x:c r="O29" s="14" t="n">
        <x:v>0.298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0.204</x:v>
      </x:c>
      <x:c r="D33" s="14" t="n">
        <x:v>0</x:v>
      </x:c>
      <x:c r="E33" s="14" t="n">
        <x:v>0.204</x:v>
      </x:c>
      <x:c r="F33" s="14" t="n">
        <x:v>1.147</x:v>
      </x:c>
      <x:c r="G33" s="14" t="n">
        <x:v>1.806</x:v>
      </x:c>
      <x:c r="H33" s="14" t="n">
        <x:v>1.229</x:v>
      </x:c>
      <x:c r="I33" s="14" t="n">
        <x:v>0.202</x:v>
      </x:c>
      <x:c r="J33" s="14" t="n">
        <x:v>10.807</x:v>
      </x:c>
      <x:c r="K33" s="14" t="n">
        <x:v>0.355</x:v>
      </x:c>
      <x:c r="L33" s="14" t="n">
        <x:v>3.978</x:v>
      </x:c>
      <x:c r="M33" s="14" t="n">
        <x:v>23.218</x:v>
      </x:c>
      <x:c r="N33" s="14" t="n">
        <x:v>15.602</x:v>
      </x:c>
      <x:c r="O33" s="14" t="n">
        <x:v>0.298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0.435</x:v>
      </x:c>
      <x:c r="D17" s="14" t="n">
        <x:v>12.79</x:v>
      </x:c>
      <x:c r="E17" s="14" t="n">
        <x:v>0.435</x:v>
      </x:c>
      <x:c r="F17" s="14" t="n">
        <x:v>0.666</x:v>
      </x:c>
      <x:c r="G17" s="14" t="n">
        <x:v>34.061</x:v>
      </x:c>
      <x:c r="H17" s="14" t="n">
        <x:v>1.036</x:v>
      </x:c>
      <x:c r="I17" s="14" t="n">
        <x:v>0.609</x:v>
      </x:c>
      <x:c r="J17" s="14" t="n">
        <x:v>18.726</x:v>
      </x:c>
      <x:c r="K17" s="14" t="n">
        <x:v>1.129</x:v>
      </x:c>
      <x:c r="L17" s="14" t="n">
        <x:v>17.703</x:v>
      </x:c>
      <x:c r="M17" s="14" t="n">
        <x:v>102.04</x:v>
      </x:c>
      <x:c r="N17" s="14" t="n">
        <x:v>36.104</x:v>
      </x:c>
      <x:c r="O17" s="14" t="n">
        <x:v>0.605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0.055</x:v>
      </x:c>
      <x:c r="D21" s="14" t="n">
        <x:v>0</x:v>
      </x:c>
      <x:c r="E21" s="14" t="n">
        <x:v>0.055</x:v>
      </x:c>
      <x:c r="F21" s="14" t="n">
        <x:v>0.124</x:v>
      </x:c>
      <x:c r="G21" s="14" t="n">
        <x:v>0</x:v>
      </x:c>
      <x:c r="H21" s="14" t="n">
        <x:v>0.122</x:v>
      </x:c>
      <x:c r="I21" s="14" t="n">
        <x:v>0.096</x:v>
      </x:c>
      <x:c r="J21" s="14" t="n">
        <x:v>0</x:v>
      </x:c>
      <x:c r="K21" s="14" t="n">
        <x:v>0.093</x:v>
      </x:c>
      <x:c r="L21" s="14" t="n">
        <x:v>0.466</x:v>
      </x:c>
      <x:c r="M21" s="14" t="n">
        <x:v>0</x:v>
      </x:c>
      <x:c r="N21" s="14" t="n">
        <x:v>0.365</x:v>
      </x:c>
      <x:c r="O21" s="14" t="n">
        <x:v>0.061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0.49</x:v>
      </x:c>
      <x:c r="D25" s="14" t="n">
        <x:v>12.79</x:v>
      </x:c>
      <x:c r="E25" s="14" t="n">
        <x:v>0.49</x:v>
      </x:c>
      <x:c r="F25" s="14" t="n">
        <x:v>0.79</x:v>
      </x:c>
      <x:c r="G25" s="14" t="n">
        <x:v>34.061</x:v>
      </x:c>
      <x:c r="H25" s="14" t="n">
        <x:v>1.158</x:v>
      </x:c>
      <x:c r="I25" s="14" t="n">
        <x:v>0.705</x:v>
      </x:c>
      <x:c r="J25" s="14" t="n">
        <x:v>18.726</x:v>
      </x:c>
      <x:c r="K25" s="14" t="n">
        <x:v>1.222</x:v>
      </x:c>
      <x:c r="L25" s="14" t="n">
        <x:v>18.169</x:v>
      </x:c>
      <x:c r="M25" s="14" t="n">
        <x:v>102.04</x:v>
      </x:c>
      <x:c r="N25" s="14" t="n">
        <x:v>36.469</x:v>
      </x:c>
      <x:c r="O25" s="14" t="n">
        <x:v>0.666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0.52</x:v>
      </x:c>
      <x:c r="D29" s="14" t="n">
        <x:v>0</x:v>
      </x:c>
      <x:c r="E29" s="14" t="n">
        <x:v>0.52</x:v>
      </x:c>
      <x:c r="F29" s="14" t="n">
        <x:v>1.463</x:v>
      </x:c>
      <x:c r="G29" s="14" t="n">
        <x:v>0</x:v>
      </x:c>
      <x:c r="H29" s="14" t="n">
        <x:v>1.447</x:v>
      </x:c>
      <x:c r="I29" s="14" t="n">
        <x:v>0.496</x:v>
      </x:c>
      <x:c r="J29" s="14" t="n">
        <x:v>16.64</x:v>
      </x:c>
      <x:c r="K29" s="14" t="n">
        <x:v>0.959</x:v>
      </x:c>
      <x:c r="L29" s="14" t="n">
        <x:v>12.487</x:v>
      </x:c>
      <x:c r="M29" s="14" t="n">
        <x:v>0</x:v>
      </x:c>
      <x:c r="N29" s="14" t="n">
        <x:v>9.763</x:v>
      </x:c>
      <x:c r="O29" s="14" t="n">
        <x:v>0.607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0.52</x:v>
      </x:c>
      <x:c r="D33" s="14" t="n">
        <x:v>0</x:v>
      </x:c>
      <x:c r="E33" s="14" t="n">
        <x:v>0.52</x:v>
      </x:c>
      <x:c r="F33" s="14" t="n">
        <x:v>1.463</x:v>
      </x:c>
      <x:c r="G33" s="14" t="n">
        <x:v>0</x:v>
      </x:c>
      <x:c r="H33" s="14" t="n">
        <x:v>1.447</x:v>
      </x:c>
      <x:c r="I33" s="14" t="n">
        <x:v>0.496</x:v>
      </x:c>
      <x:c r="J33" s="14" t="n">
        <x:v>16.64</x:v>
      </x:c>
      <x:c r="K33" s="14" t="n">
        <x:v>0.959</x:v>
      </x:c>
      <x:c r="L33" s="14" t="n">
        <x:v>12.487</x:v>
      </x:c>
      <x:c r="M33" s="14" t="n">
        <x:v>0</x:v>
      </x:c>
      <x:c r="N33" s="14" t="n">
        <x:v>9.763</x:v>
      </x:c>
      <x:c r="O33" s="14" t="n">
        <x:v>0.607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0.435</x:v>
      </x:c>
      <x:c r="D17" s="14" t="n">
        <x:v>0</x:v>
      </x:c>
      <x:c r="E17" s="14" t="n">
        <x:v>0.435</x:v>
      </x:c>
      <x:c r="F17" s="14" t="n">
        <x:v>1.065</x:v>
      </x:c>
      <x:c r="G17" s="14" t="n">
        <x:v>48.906</x:v>
      </x:c>
      <x:c r="H17" s="14" t="n">
        <x:v>1.458</x:v>
      </x:c>
      <x:c r="I17" s="14" t="n">
        <x:v>1.564</x:v>
      </x:c>
      <x:c r="J17" s="14" t="n">
        <x:v>30.659</x:v>
      </x:c>
      <x:c r="K17" s="14" t="n">
        <x:v>1.991</x:v>
      </x:c>
      <x:c r="L17" s="14" t="n">
        <x:v>6.641</x:v>
      </x:c>
      <x:c r="M17" s="14" t="n">
        <x:v>39.138</x:v>
      </x:c>
      <x:c r="N17" s="14" t="n">
        <x:v>19.64</x:v>
      </x:c>
      <x:c r="O17" s="14" t="n">
        <x:v>0.672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0.048</x:v>
      </x:c>
      <x:c r="D21" s="14" t="n">
        <x:v>0</x:v>
      </x:c>
      <x:c r="E21" s="14" t="n">
        <x:v>0.048</x:v>
      </x:c>
      <x:c r="F21" s="14" t="n">
        <x:v>0.116</x:v>
      </x:c>
      <x:c r="G21" s="14" t="n">
        <x:v>0</x:v>
      </x:c>
      <x:c r="H21" s="14" t="n">
        <x:v>0.115</x:v>
      </x:c>
      <x:c r="I21" s="14" t="n">
        <x:v>0.068</x:v>
      </x:c>
      <x:c r="J21" s="14" t="n">
        <x:v>0</x:v>
      </x:c>
      <x:c r="K21" s="14" t="n">
        <x:v>0.067</x:v>
      </x:c>
      <x:c r="L21" s="14" t="n">
        <x:v>0</x:v>
      </x:c>
      <x:c r="M21" s="14" t="n">
        <x:v>0</x:v>
      </x:c>
      <x:c r="N21" s="14" t="n">
        <x:v>0</x:v>
      </x:c>
      <x:c r="O21" s="14" t="n">
        <x:v>0.055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0.483</x:v>
      </x:c>
      <x:c r="D25" s="14" t="n">
        <x:v>0</x:v>
      </x:c>
      <x:c r="E25" s="14" t="n">
        <x:v>0.483</x:v>
      </x:c>
      <x:c r="F25" s="14" t="n">
        <x:v>1.181</x:v>
      </x:c>
      <x:c r="G25" s="14" t="n">
        <x:v>48.906</x:v>
      </x:c>
      <x:c r="H25" s="14" t="n">
        <x:v>1.573</x:v>
      </x:c>
      <x:c r="I25" s="14" t="n">
        <x:v>1.632</x:v>
      </x:c>
      <x:c r="J25" s="14" t="n">
        <x:v>30.659</x:v>
      </x:c>
      <x:c r="K25" s="14" t="n">
        <x:v>2.058</x:v>
      </x:c>
      <x:c r="L25" s="14" t="n">
        <x:v>6.641</x:v>
      </x:c>
      <x:c r="M25" s="14" t="n">
        <x:v>39.138</x:v>
      </x:c>
      <x:c r="N25" s="14" t="n">
        <x:v>19.64</x:v>
      </x:c>
      <x:c r="O25" s="14" t="n">
        <x:v>0.727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0.144</x:v>
      </x:c>
      <x:c r="D17" s="14" t="n">
        <x:v>0.895</x:v>
      </x:c>
      <x:c r="E17" s="14" t="n">
        <x:v>0.144</x:v>
      </x:c>
      <x:c r="F17" s="14" t="n">
        <x:v>0.758</x:v>
      </x:c>
      <x:c r="G17" s="14" t="n">
        <x:v>12.559</x:v>
      </x:c>
      <x:c r="H17" s="14" t="n">
        <x:v>2.063</x:v>
      </x:c>
      <x:c r="I17" s="14" t="n">
        <x:v>0.111</x:v>
      </x:c>
      <x:c r="J17" s="14" t="n">
        <x:v>5.628</x:v>
      </x:c>
      <x:c r="K17" s="14" t="n">
        <x:v>0.184</x:v>
      </x:c>
      <x:c r="L17" s="14" t="n">
        <x:v>1.529</x:v>
      </x:c>
      <x:c r="M17" s="14" t="n">
        <x:v>39.131</x:v>
      </x:c>
      <x:c r="N17" s="14" t="n">
        <x:v>22.023</x:v>
      </x:c>
      <x:c r="O17" s="14" t="n">
        <x:v>0.362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0.038</x:v>
      </x:c>
      <x:c r="D18" s="14" t="n">
        <x:v>0.043</x:v>
      </x:c>
      <x:c r="E18" s="14" t="n">
        <x:v>0.038</x:v>
      </x:c>
      <x:c r="F18" s="14" t="n">
        <x:v>0.609</x:v>
      </x:c>
      <x:c r="G18" s="14" t="n">
        <x:v>1.692</x:v>
      </x:c>
      <x:c r="H18" s="14" t="n">
        <x:v>0.728</x:v>
      </x:c>
      <x:c r="I18" s="14" t="n">
        <x:v>0.02</x:v>
      </x:c>
      <x:c r="J18" s="14" t="n">
        <x:v>2.633</x:v>
      </x:c>
      <x:c r="K18" s="14" t="n">
        <x:v>0.055</x:v>
      </x:c>
      <x:c r="L18" s="14" t="n">
        <x:v>0.248</x:v>
      </x:c>
      <x:c r="M18" s="14" t="n">
        <x:v>128.478</x:v>
      </x:c>
      <x:c r="N18" s="14" t="n">
        <x:v>70.137</x:v>
      </x:c>
      <x:c r="O18" s="14" t="n">
        <x:v>0.499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</x:v>
      </x:c>
      <x:c r="E20" s="14" t="n">
        <x:v>0.001</x:v>
      </x:c>
      <x:c r="F20" s="14" t="n">
        <x:v>0.011</x:v>
      </x:c>
      <x:c r="G20" s="14" t="n">
        <x:v>0.223</x:v>
      </x:c>
      <x:c r="H20" s="14" t="n">
        <x:v>0.035</x:v>
      </x:c>
      <x:c r="I20" s="14" t="n">
        <x:v>0.001</x:v>
      </x:c>
      <x:c r="J20" s="14" t="n">
        <x:v>0.053</x:v>
      </x:c>
      <x:c r="K20" s="14" t="n">
        <x:v>0.002</x:v>
      </x:c>
      <x:c r="L20" s="14" t="n">
        <x:v>0</x:v>
      </x:c>
      <x:c r="M20" s="14" t="n">
        <x:v>0.045</x:v>
      </x:c>
      <x:c r="N20" s="14" t="n">
        <x:v>0.024</x:v>
      </x:c>
      <x:c r="O20" s="14" t="n">
        <x:v>0.003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0.078</x:v>
      </x:c>
      <x:c r="D21" s="14" t="n">
        <x:v>0</x:v>
      </x:c>
      <x:c r="E21" s="14" t="n">
        <x:v>0.078</x:v>
      </x:c>
      <x:c r="F21" s="14" t="n">
        <x:v>1.133</x:v>
      </x:c>
      <x:c r="G21" s="14" t="n">
        <x:v>0</x:v>
      </x:c>
      <x:c r="H21" s="14" t="n">
        <x:v>1.008</x:v>
      </x:c>
      <x:c r="I21" s="14" t="n">
        <x:v>0.087</x:v>
      </x:c>
      <x:c r="J21" s="14" t="n">
        <x:v>0</x:v>
      </x:c>
      <x:c r="K21" s="14" t="n">
        <x:v>0.086</x:v>
      </x:c>
      <x:c r="L21" s="14" t="n">
        <x:v>0.957</x:v>
      </x:c>
      <x:c r="M21" s="14" t="n">
        <x:v>0</x:v>
      </x:c>
      <x:c r="N21" s="14" t="n">
        <x:v>0.436</x:v>
      </x:c>
      <x:c r="O21" s="14" t="n">
        <x:v>0.118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0.002</x:v>
      </x:c>
      <x:c r="G22" s="14" t="n">
        <x:v>0</x:v>
      </x:c>
      <x:c r="H22" s="14" t="n">
        <x:v>0.001</x:v>
      </x:c>
      <x:c r="I22" s="14" t="n">
        <x:v>0.01</x:v>
      </x:c>
      <x:c r="J22" s="14" t="n">
        <x:v>0</x:v>
      </x:c>
      <x:c r="K22" s="14" t="n">
        <x:v>0.01</x:v>
      </x:c>
      <x:c r="L22" s="14" t="n">
        <x:v>0.327</x:v>
      </x:c>
      <x:c r="M22" s="14" t="n">
        <x:v>0</x:v>
      </x:c>
      <x:c r="N22" s="14" t="n">
        <x:v>0.149</x:v>
      </x:c>
      <x:c r="O22" s="14" t="n">
        <x:v>0.004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0.001</x:v>
      </x:c>
      <x:c r="J24" s="14" t="n">
        <x:v>0</x:v>
      </x:c>
      <x:c r="K24" s="14" t="n">
        <x:v>0.001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0.262</x:v>
      </x:c>
      <x:c r="D25" s="14" t="n">
        <x:v>0.938</x:v>
      </x:c>
      <x:c r="E25" s="14" t="n">
        <x:v>0.262</x:v>
      </x:c>
      <x:c r="F25" s="14" t="n">
        <x:v>2.513</x:v>
      </x:c>
      <x:c r="G25" s="14" t="n">
        <x:v>14.474</x:v>
      </x:c>
      <x:c r="H25" s="14" t="n">
        <x:v>3.835</x:v>
      </x:c>
      <x:c r="I25" s="14" t="n">
        <x:v>0.23</x:v>
      </x:c>
      <x:c r="J25" s="14" t="n">
        <x:v>8.314</x:v>
      </x:c>
      <x:c r="K25" s="14" t="n">
        <x:v>0.338</x:v>
      </x:c>
      <x:c r="L25" s="14" t="n">
        <x:v>3.061</x:v>
      </x:c>
      <x:c r="M25" s="14" t="n">
        <x:v>167.654</x:v>
      </x:c>
      <x:c r="N25" s="14" t="n">
        <x:v>92.769</x:v>
      </x:c>
      <x:c r="O25" s="14" t="n">
        <x:v>0.986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0.035</x:v>
      </x:c>
      <x:c r="D29" s="14" t="n">
        <x:v>0</x:v>
      </x:c>
      <x:c r="E29" s="14" t="n">
        <x:v>0.035</x:v>
      </x:c>
      <x:c r="F29" s="14" t="n">
        <x:v>0.209</x:v>
      </x:c>
      <x:c r="G29" s="14" t="n">
        <x:v>0.561</x:v>
      </x:c>
      <x:c r="H29" s="14" t="n">
        <x:v>0.248</x:v>
      </x:c>
      <x:c r="I29" s="14" t="n">
        <x:v>0.04</x:v>
      </x:c>
      <x:c r="J29" s="14" t="n">
        <x:v>2.427</x:v>
      </x:c>
      <x:c r="K29" s="14" t="n">
        <x:v>0.072</x:v>
      </x:c>
      <x:c r="L29" s="14" t="n">
        <x:v>0.287</x:v>
      </x:c>
      <x:c r="M29" s="14" t="n">
        <x:v>4.555</x:v>
      </x:c>
      <x:c r="N29" s="14" t="n">
        <x:v>2.613</x:v>
      </x:c>
      <x:c r="O29" s="14" t="n">
        <x:v>0.068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0.035</x:v>
      </x:c>
      <x:c r="D33" s="14" t="n">
        <x:v>0</x:v>
      </x:c>
      <x:c r="E33" s="14" t="n">
        <x:v>0.035</x:v>
      </x:c>
      <x:c r="F33" s="14" t="n">
        <x:v>0.209</x:v>
      </x:c>
      <x:c r="G33" s="14" t="n">
        <x:v>0.561</x:v>
      </x:c>
      <x:c r="H33" s="14" t="n">
        <x:v>0.248</x:v>
      </x:c>
      <x:c r="I33" s="14" t="n">
        <x:v>0.04</x:v>
      </x:c>
      <x:c r="J33" s="14" t="n">
        <x:v>2.427</x:v>
      </x:c>
      <x:c r="K33" s="14" t="n">
        <x:v>0.072</x:v>
      </x:c>
      <x:c r="L33" s="14" t="n">
        <x:v>0.287</x:v>
      </x:c>
      <x:c r="M33" s="14" t="n">
        <x:v>4.555</x:v>
      </x:c>
      <x:c r="N33" s="14" t="n">
        <x:v>2.613</x:v>
      </x:c>
      <x:c r="O33" s="14" t="n">
        <x:v>0.068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0.127</x:v>
      </x:c>
      <x:c r="D17" s="14" t="n">
        <x:v>0</x:v>
      </x:c>
      <x:c r="E17" s="14" t="n">
        <x:v>0.127</x:v>
      </x:c>
      <x:c r="F17" s="14" t="n">
        <x:v>0.354</x:v>
      </x:c>
      <x:c r="G17" s="14" t="n">
        <x:v>5.415</x:v>
      </x:c>
      <x:c r="H17" s="14" t="n">
        <x:v>0.604</x:v>
      </x:c>
      <x:c r="I17" s="14" t="n">
        <x:v>0.439</x:v>
      </x:c>
      <x:c r="J17" s="14" t="n">
        <x:v>0.957</x:v>
      </x:c>
      <x:c r="K17" s="14" t="n">
        <x:v>0.456</x:v>
      </x:c>
      <x:c r="L17" s="14" t="n">
        <x:v>2.762</x:v>
      </x:c>
      <x:c r="M17" s="14" t="n">
        <x:v>15.537</x:v>
      </x:c>
      <x:c r="N17" s="14" t="n">
        <x:v>6.665</x:v>
      </x:c>
      <x:c r="O17" s="14" t="n">
        <x:v>0.272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0.148</x:v>
      </x:c>
      <x:c r="D21" s="14" t="n">
        <x:v>0</x:v>
      </x:c>
      <x:c r="E21" s="14" t="n">
        <x:v>0.148</x:v>
      </x:c>
      <x:c r="F21" s="14" t="n">
        <x:v>0.989</x:v>
      </x:c>
      <x:c r="G21" s="14" t="n">
        <x:v>0</x:v>
      </x:c>
      <x:c r="H21" s="14" t="n">
        <x:v>0.941</x:v>
      </x:c>
      <x:c r="I21" s="14" t="n">
        <x:v>0.539</x:v>
      </x:c>
      <x:c r="J21" s="14" t="n">
        <x:v>0</x:v>
      </x:c>
      <x:c r="K21" s="14" t="n">
        <x:v>0.522</x:v>
      </x:c>
      <x:c r="L21" s="14" t="n">
        <x:v>5.312</x:v>
      </x:c>
      <x:c r="M21" s="14" t="n">
        <x:v>0</x:v>
      </x:c>
      <x:c r="N21" s="14" t="n">
        <x:v>3.689</x:v>
      </x:c>
      <x:c r="O21" s="14" t="n">
        <x:v>0.322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0.275</x:v>
      </x:c>
      <x:c r="D25" s="14" t="n">
        <x:v>0</x:v>
      </x:c>
      <x:c r="E25" s="14" t="n">
        <x:v>0.275</x:v>
      </x:c>
      <x:c r="F25" s="14" t="n">
        <x:v>1.343</x:v>
      </x:c>
      <x:c r="G25" s="14" t="n">
        <x:v>5.415</x:v>
      </x:c>
      <x:c r="H25" s="14" t="n">
        <x:v>1.545</x:v>
      </x:c>
      <x:c r="I25" s="14" t="n">
        <x:v>0.978</x:v>
      </x:c>
      <x:c r="J25" s="14" t="n">
        <x:v>0.957</x:v>
      </x:c>
      <x:c r="K25" s="14" t="n">
        <x:v>0.978</x:v>
      </x:c>
      <x:c r="L25" s="14" t="n">
        <x:v>8.074</x:v>
      </x:c>
      <x:c r="M25" s="14" t="n">
        <x:v>15.537</x:v>
      </x:c>
      <x:c r="N25" s="14" t="n">
        <x:v>10.354</x:v>
      </x:c>
      <x:c r="O25" s="14" t="n">
        <x:v>0.594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0.092</x:v>
      </x:c>
      <x:c r="D29" s="14" t="n">
        <x:v>0</x:v>
      </x:c>
      <x:c r="E29" s="14" t="n">
        <x:v>0.092</x:v>
      </x:c>
      <x:c r="F29" s="14" t="n">
        <x:v>0.003</x:v>
      </x:c>
      <x:c r="G29" s="14" t="n">
        <x:v>0.1</x:v>
      </x:c>
      <x:c r="H29" s="14" t="n">
        <x:v>0.008</x:v>
      </x:c>
      <x:c r="I29" s="14" t="n">
        <x:v>0.072</x:v>
      </x:c>
      <x:c r="J29" s="14" t="n">
        <x:v>0.278</x:v>
      </x:c>
      <x:c r="K29" s="14" t="n">
        <x:v>0.079</x:v>
      </x:c>
      <x:c r="L29" s="14" t="n">
        <x:v>1.895</x:v>
      </x:c>
      <x:c r="M29" s="14" t="n">
        <x:v>0</x:v>
      </x:c>
      <x:c r="N29" s="14" t="n">
        <x:v>1.316</x:v>
      </x:c>
      <x:c r="O29" s="14" t="n">
        <x:v>0.087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0.092</x:v>
      </x:c>
      <x:c r="D33" s="14" t="n">
        <x:v>0</x:v>
      </x:c>
      <x:c r="E33" s="14" t="n">
        <x:v>0.092</x:v>
      </x:c>
      <x:c r="F33" s="14" t="n">
        <x:v>0.003</x:v>
      </x:c>
      <x:c r="G33" s="14" t="n">
        <x:v>0.1</x:v>
      </x:c>
      <x:c r="H33" s="14" t="n">
        <x:v>0.008</x:v>
      </x:c>
      <x:c r="I33" s="14" t="n">
        <x:v>0.072</x:v>
      </x:c>
      <x:c r="J33" s="14" t="n">
        <x:v>0.278</x:v>
      </x:c>
      <x:c r="K33" s="14" t="n">
        <x:v>0.079</x:v>
      </x:c>
      <x:c r="L33" s="14" t="n">
        <x:v>1.895</x:v>
      </x:c>
      <x:c r="M33" s="14" t="n">
        <x:v>0</x:v>
      </x:c>
      <x:c r="N33" s="14" t="n">
        <x:v>1.316</x:v>
      </x:c>
      <x:c r="O33" s="14" t="n">
        <x:v>0.087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0.506</x:v>
      </x:c>
      <x:c r="D17" s="14" t="n">
        <x:v>45.163</x:v>
      </x:c>
      <x:c r="E17" s="14" t="n">
        <x:v>0.513</x:v>
      </x:c>
      <x:c r="F17" s="14" t="n">
        <x:v>5.432</x:v>
      </x:c>
      <x:c r="G17" s="14" t="n">
        <x:v>56.881</x:v>
      </x:c>
      <x:c r="H17" s="14" t="n">
        <x:v>19.111</x:v>
      </x:c>
      <x:c r="I17" s="14" t="n">
        <x:v>0.717</x:v>
      </x:c>
      <x:c r="J17" s="14" t="n">
        <x:v>50.676</x:v>
      </x:c>
      <x:c r="K17" s="14" t="n">
        <x:v>1.432</x:v>
      </x:c>
      <x:c r="L17" s="14" t="n">
        <x:v>13.333</x:v>
      </x:c>
      <x:c r="M17" s="14" t="n">
        <x:v>173.324</x:v>
      </x:c>
      <x:c r="N17" s="14" t="n">
        <x:v>80.1</x:v>
      </x:c>
      <x:c r="O17" s="14" t="n">
        <x:v>1.319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0.061</x:v>
      </x:c>
      <x:c r="D21" s="14" t="n">
        <x:v>0</x:v>
      </x:c>
      <x:c r="E21" s="14" t="n">
        <x:v>0.061</x:v>
      </x:c>
      <x:c r="F21" s="14" t="n">
        <x:v>0.369</x:v>
      </x:c>
      <x:c r="G21" s="14" t="n">
        <x:v>0</x:v>
      </x:c>
      <x:c r="H21" s="14" t="n">
        <x:v>0.271</x:v>
      </x:c>
      <x:c r="I21" s="14" t="n">
        <x:v>0.073</x:v>
      </x:c>
      <x:c r="J21" s="14" t="n">
        <x:v>0</x:v>
      </x:c>
      <x:c r="K21" s="14" t="n">
        <x:v>0.072</x:v>
      </x:c>
      <x:c r="L21" s="14" t="n">
        <x:v>0.949</x:v>
      </x:c>
      <x:c r="M21" s="14" t="n">
        <x:v>0</x:v>
      </x:c>
      <x:c r="N21" s="14" t="n">
        <x:v>0.553</x:v>
      </x:c>
      <x:c r="O21" s="14" t="n">
        <x:v>0.07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0.002</x:v>
      </x:c>
      <x:c r="G22" s="14" t="n">
        <x:v>0</x:v>
      </x:c>
      <x:c r="H22" s="14" t="n">
        <x:v>0.002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0.568</x:v>
      </x:c>
      <x:c r="D25" s="14" t="n">
        <x:v>45.163</x:v>
      </x:c>
      <x:c r="E25" s="14" t="n">
        <x:v>0.575</x:v>
      </x:c>
      <x:c r="F25" s="14" t="n">
        <x:v>5.803</x:v>
      </x:c>
      <x:c r="G25" s="14" t="n">
        <x:v>56.881</x:v>
      </x:c>
      <x:c r="H25" s="14" t="n">
        <x:v>19.384</x:v>
      </x:c>
      <x:c r="I25" s="14" t="n">
        <x:v>0.79</x:v>
      </x:c>
      <x:c r="J25" s="14" t="n">
        <x:v>50.676</x:v>
      </x:c>
      <x:c r="K25" s="14" t="n">
        <x:v>1.504</x:v>
      </x:c>
      <x:c r="L25" s="14" t="n">
        <x:v>14.282</x:v>
      </x:c>
      <x:c r="M25" s="14" t="n">
        <x:v>173.324</x:v>
      </x:c>
      <x:c r="N25" s="14" t="n">
        <x:v>80.653</x:v>
      </x:c>
      <x:c r="O25" s="14" t="n">
        <x:v>1.39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0.862</x:v>
      </x:c>
      <x:c r="D28" s="14" t="n">
        <x:v>181.259</x:v>
      </x:c>
      <x:c r="E28" s="14" t="n">
        <x:v>0.89</x:v>
      </x:c>
      <x:c r="F28" s="14" t="n">
        <x:v>7.161</x:v>
      </x:c>
      <x:c r="G28" s="14" t="n">
        <x:v>86.144</x:v>
      </x:c>
      <x:c r="H28" s="14" t="n">
        <x:v>28.16</x:v>
      </x:c>
      <x:c r="I28" s="14" t="n">
        <x:v>1.291</x:v>
      </x:c>
      <x:c r="J28" s="14" t="n">
        <x:v>76.91</x:v>
      </x:c>
      <x:c r="K28" s="14" t="n">
        <x:v>2.373</x:v>
      </x:c>
      <x:c r="L28" s="14" t="n">
        <x:v>23.719</x:v>
      </x:c>
      <x:c r="M28" s="14" t="n">
        <x:v>279.684</x:v>
      </x:c>
      <x:c r="N28" s="14" t="n">
        <x:v>130.539</x:v>
      </x:c>
      <x:c r="O28" s="14" t="n">
        <x:v>2.123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0.112</x:v>
      </x:c>
      <x:c r="D29" s="14" t="n">
        <x:v>0</x:v>
      </x:c>
      <x:c r="E29" s="14" t="n">
        <x:v>0.112</x:v>
      </x:c>
      <x:c r="F29" s="14" t="n">
        <x:v>0.293</x:v>
      </x:c>
      <x:c r="G29" s="14" t="n">
        <x:v>2.722</x:v>
      </x:c>
      <x:c r="H29" s="14" t="n">
        <x:v>0.939</x:v>
      </x:c>
      <x:c r="I29" s="14" t="n">
        <x:v>0.257</x:v>
      </x:c>
      <x:c r="J29" s="14" t="n">
        <x:v>1.909</x:v>
      </x:c>
      <x:c r="K29" s="14" t="n">
        <x:v>0.28</x:v>
      </x:c>
      <x:c r="L29" s="14" t="n">
        <x:v>4.273</x:v>
      </x:c>
      <x:c r="M29" s="14" t="n">
        <x:v>7.421</x:v>
      </x:c>
      <x:c r="N29" s="14" t="n">
        <x:v>5.587</x:v>
      </x:c>
      <x:c r="O29" s="14" t="n">
        <x:v>0.174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0.974</x:v>
      </x:c>
      <x:c r="D33" s="14" t="n">
        <x:v>181.259</x:v>
      </x:c>
      <x:c r="E33" s="14" t="n">
        <x:v>1.002</x:v>
      </x:c>
      <x:c r="F33" s="14" t="n">
        <x:v>7.454</x:v>
      </x:c>
      <x:c r="G33" s="14" t="n">
        <x:v>88.866</x:v>
      </x:c>
      <x:c r="H33" s="14" t="n">
        <x:v>29.099</x:v>
      </x:c>
      <x:c r="I33" s="14" t="n">
        <x:v>1.548</x:v>
      </x:c>
      <x:c r="J33" s="14" t="n">
        <x:v>78.819</x:v>
      </x:c>
      <x:c r="K33" s="14" t="n">
        <x:v>2.653</x:v>
      </x:c>
      <x:c r="L33" s="14" t="n">
        <x:v>27.992</x:v>
      </x:c>
      <x:c r="M33" s="14" t="n">
        <x:v>287.105</x:v>
      </x:c>
      <x:c r="N33" s="14" t="n">
        <x:v>136.126</x:v>
      </x:c>
      <x:c r="O33" s="14" t="n">
        <x:v>2.297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0.412</x:v>
      </x:c>
      <x:c r="D17" s="14" t="n">
        <x:v>0.609</x:v>
      </x:c>
      <x:c r="E17" s="14" t="n">
        <x:v>0.412</x:v>
      </x:c>
      <x:c r="F17" s="14" t="n">
        <x:v>1.477</x:v>
      </x:c>
      <x:c r="G17" s="14" t="n">
        <x:v>10.588</x:v>
      </x:c>
      <x:c r="H17" s="14" t="n">
        <x:v>1.929</x:v>
      </x:c>
      <x:c r="I17" s="14" t="n">
        <x:v>0.455</x:v>
      </x:c>
      <x:c r="J17" s="14" t="n">
        <x:v>21.069</x:v>
      </x:c>
      <x:c r="K17" s="14" t="n">
        <x:v>0.981</x:v>
      </x:c>
      <x:c r="L17" s="14" t="n">
        <x:v>3.18</x:v>
      </x:c>
      <x:c r="M17" s="14" t="n">
        <x:v>14.206</x:v>
      </x:c>
      <x:c r="N17" s="14" t="n">
        <x:v>4.755</x:v>
      </x:c>
      <x:c r="O17" s="14" t="n">
        <x:v>0.56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0.028</x:v>
      </x:c>
      <x:c r="D21" s="14" t="n">
        <x:v>0</x:v>
      </x:c>
      <x:c r="E21" s="14" t="n">
        <x:v>0.028</x:v>
      </x:c>
      <x:c r="F21" s="14" t="n">
        <x:v>0.051</x:v>
      </x:c>
      <x:c r="G21" s="14" t="n">
        <x:v>0</x:v>
      </x:c>
      <x:c r="H21" s="14" t="n">
        <x:v>0.048</x:v>
      </x:c>
      <x:c r="I21" s="14" t="n">
        <x:v>0.017</x:v>
      </x:c>
      <x:c r="J21" s="14" t="n">
        <x:v>0</x:v>
      </x:c>
      <x:c r="K21" s="14" t="n">
        <x:v>0.016</x:v>
      </x:c>
      <x:c r="L21" s="14" t="n">
        <x:v>1.025</x:v>
      </x:c>
      <x:c r="M21" s="14" t="n">
        <x:v>0</x:v>
      </x:c>
      <x:c r="N21" s="14" t="n">
        <x:v>0.879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0.441</x:v>
      </x:c>
      <x:c r="D25" s="14" t="n">
        <x:v>0.609</x:v>
      </x:c>
      <x:c r="E25" s="14" t="n">
        <x:v>0.441</x:v>
      </x:c>
      <x:c r="F25" s="14" t="n">
        <x:v>1.528</x:v>
      </x:c>
      <x:c r="G25" s="14" t="n">
        <x:v>10.588</x:v>
      </x:c>
      <x:c r="H25" s="14" t="n">
        <x:v>1.977</x:v>
      </x:c>
      <x:c r="I25" s="14" t="n">
        <x:v>0.473</x:v>
      </x:c>
      <x:c r="J25" s="14" t="n">
        <x:v>21.069</x:v>
      </x:c>
      <x:c r="K25" s="14" t="n">
        <x:v>0.998</x:v>
      </x:c>
      <x:c r="L25" s="14" t="n">
        <x:v>4.205</x:v>
      </x:c>
      <x:c r="M25" s="14" t="n">
        <x:v>14.206</x:v>
      </x:c>
      <x:c r="N25" s="14" t="n">
        <x:v>5.634</x:v>
      </x:c>
      <x:c r="O25" s="14" t="n">
        <x:v>0.589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0</x:v>
      </x:c>
      <x:c r="E29" s="14" t="n">
        <x:v>0.019</x:v>
      </x:c>
      <x:c r="F29" s="14" t="n">
        <x:v>0.079</x:v>
      </x:c>
      <x:c r="G29" s="14" t="n">
        <x:v>0</x:v>
      </x:c>
      <x:c r="H29" s="14" t="n">
        <x:v>0.075</x:v>
      </x:c>
      <x:c r="I29" s="14" t="n">
        <x:v>0.008</x:v>
      </x:c>
      <x:c r="J29" s="14" t="n">
        <x:v>0.946</x:v>
      </x:c>
      <x:c r="K29" s="14" t="n">
        <x:v>0.032</x:v>
      </x:c>
      <x:c r="L29" s="14" t="n">
        <x:v>0.108</x:v>
      </x:c>
      <x:c r="M29" s="14" t="n">
        <x:v>0</x:v>
      </x:c>
      <x:c r="N29" s="14" t="n">
        <x:v>0.093</x:v>
      </x:c>
      <x:c r="O29" s="14" t="n">
        <x:v>0.023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0</x:v>
      </x:c>
      <x:c r="E33" s="14" t="n">
        <x:v>0.019</x:v>
      </x:c>
      <x:c r="F33" s="14" t="n">
        <x:v>0.079</x:v>
      </x:c>
      <x:c r="G33" s="14" t="n">
        <x:v>0</x:v>
      </x:c>
      <x:c r="H33" s="14" t="n">
        <x:v>0.075</x:v>
      </x:c>
      <x:c r="I33" s="14" t="n">
        <x:v>0.008</x:v>
      </x:c>
      <x:c r="J33" s="14" t="n">
        <x:v>0.946</x:v>
      </x:c>
      <x:c r="K33" s="14" t="n">
        <x:v>0.032</x:v>
      </x:c>
      <x:c r="L33" s="14" t="n">
        <x:v>0.108</x:v>
      </x:c>
      <x:c r="M33" s="14" t="n">
        <x:v>0</x:v>
      </x:c>
      <x:c r="N33" s="14" t="n">
        <x:v>0.093</x:v>
      </x:c>
      <x:c r="O33" s="14" t="n">
        <x:v>0.023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0.305</x:v>
      </x:c>
      <x:c r="D17" s="14" t="n">
        <x:v>15.559</x:v>
      </x:c>
      <x:c r="E17" s="14" t="n">
        <x:v>0.308</x:v>
      </x:c>
      <x:c r="F17" s="14" t="n">
        <x:v>2.266</x:v>
      </x:c>
      <x:c r="G17" s="14" t="n">
        <x:v>32.824</x:v>
      </x:c>
      <x:c r="H17" s="14" t="n">
        <x:v>5.91</x:v>
      </x:c>
      <x:c r="I17" s="14" t="n">
        <x:v>0.356</x:v>
      </x:c>
      <x:c r="J17" s="14" t="n">
        <x:v>21.568</x:v>
      </x:c>
      <x:c r="K17" s="14" t="n">
        <x:v>0.655</x:v>
      </x:c>
      <x:c r="L17" s="14" t="n">
        <x:v>9.276</x:v>
      </x:c>
      <x:c r="M17" s="14" t="n">
        <x:v>155.742</x:v>
      </x:c>
      <x:c r="N17" s="14" t="n">
        <x:v>83.196</x:v>
      </x:c>
      <x:c r="O17" s="14" t="n">
        <x:v>0.821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0.009</x:v>
      </x:c>
      <x:c r="D18" s="14" t="n">
        <x:v>0.005</x:v>
      </x:c>
      <x:c r="E18" s="14" t="n">
        <x:v>0.009</x:v>
      </x:c>
      <x:c r="F18" s="14" t="n">
        <x:v>0.147</x:v>
      </x:c>
      <x:c r="G18" s="14" t="n">
        <x:v>0.376</x:v>
      </x:c>
      <x:c r="H18" s="14" t="n">
        <x:v>0.175</x:v>
      </x:c>
      <x:c r="I18" s="14" t="n">
        <x:v>0.009</x:v>
      </x:c>
      <x:c r="J18" s="14" t="n">
        <x:v>0.758</x:v>
      </x:c>
      <x:c r="K18" s="14" t="n">
        <x:v>0.02</x:v>
      </x:c>
      <x:c r="L18" s="14" t="n">
        <x:v>0.093</x:v>
      </x:c>
      <x:c r="M18" s="14" t="n">
        <x:v>63.749</x:v>
      </x:c>
      <x:c r="N18" s="14" t="n">
        <x:v>32.219</x:v>
      </x:c>
      <x:c r="O18" s="14" t="n">
        <x:v>0.119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0.043</x:v>
      </x:c>
      <x:c r="G20" s="14" t="n">
        <x:v>0.064</x:v>
      </x:c>
      <x:c r="H20" s="14" t="n">
        <x:v>0.045</x:v>
      </x:c>
      <x:c r="I20" s="14" t="n">
        <x:v>0</x:v>
      </x:c>
      <x:c r="J20" s="14" t="n">
        <x:v>0.015</x:v>
      </x:c>
      <x:c r="K20" s="14" t="n">
        <x:v>0</x:v>
      </x:c>
      <x:c r="L20" s="14" t="n">
        <x:v>0</x:v>
      </x:c>
      <x:c r="M20" s="14" t="n">
        <x:v>0.331</x:v>
      </x:c>
      <x:c r="N20" s="14" t="n">
        <x:v>0.167</x:v>
      </x:c>
      <x:c r="O20" s="14" t="n">
        <x:v>0.003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0.059</x:v>
      </x:c>
      <x:c r="D21" s="14" t="n">
        <x:v>0</x:v>
      </x:c>
      <x:c r="E21" s="14" t="n">
        <x:v>0.059</x:v>
      </x:c>
      <x:c r="F21" s="14" t="n">
        <x:v>0.686</x:v>
      </x:c>
      <x:c r="G21" s="14" t="n">
        <x:v>0</x:v>
      </x:c>
      <x:c r="H21" s="14" t="n">
        <x:v>0.605</x:v>
      </x:c>
      <x:c r="I21" s="14" t="n">
        <x:v>0.074</x:v>
      </x:c>
      <x:c r="J21" s="14" t="n">
        <x:v>0</x:v>
      </x:c>
      <x:c r="K21" s="14" t="n">
        <x:v>0.074</x:v>
      </x:c>
      <x:c r="L21" s="14" t="n">
        <x:v>1.495</x:v>
      </x:c>
      <x:c r="M21" s="14" t="n">
        <x:v>0</x:v>
      </x:c>
      <x:c r="N21" s="14" t="n">
        <x:v>0.743</x:v>
      </x:c>
      <x:c r="O21" s="14" t="n">
        <x:v>0.081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0.004</x:v>
      </x:c>
      <x:c r="J22" s="14" t="n">
        <x:v>0</x:v>
      </x:c>
      <x:c r="K22" s="14" t="n">
        <x:v>0.004</x:v>
      </x:c>
      <x:c r="L22" s="14" t="n">
        <x:v>0.137</x:v>
      </x:c>
      <x:c r="M22" s="14" t="n">
        <x:v>0</x:v>
      </x:c>
      <x:c r="N22" s="14" t="n">
        <x:v>0.068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0.374</x:v>
      </x:c>
      <x:c r="D25" s="14" t="n">
        <x:v>15.564</x:v>
      </x:c>
      <x:c r="E25" s="14" t="n">
        <x:v>0.377</x:v>
      </x:c>
      <x:c r="F25" s="14" t="n">
        <x:v>3.142</x:v>
      </x:c>
      <x:c r="G25" s="14" t="n">
        <x:v>33.264</x:v>
      </x:c>
      <x:c r="H25" s="14" t="n">
        <x:v>6.735</x:v>
      </x:c>
      <x:c r="I25" s="14" t="n">
        <x:v>0.443</x:v>
      </x:c>
      <x:c r="J25" s="14" t="n">
        <x:v>22.341</x:v>
      </x:c>
      <x:c r="K25" s="14" t="n">
        <x:v>0.753</x:v>
      </x:c>
      <x:c r="L25" s="14" t="n">
        <x:v>11.001</x:v>
      </x:c>
      <x:c r="M25" s="14" t="n">
        <x:v>219.822</x:v>
      </x:c>
      <x:c r="N25" s="14" t="n">
        <x:v>116.393</x:v>
      </x:c>
      <x:c r="O25" s="14" t="n">
        <x:v>1.026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0.112</x:v>
      </x:c>
      <x:c r="D28" s="14" t="n">
        <x:v>19.334</x:v>
      </x:c>
      <x:c r="E28" s="14" t="n">
        <x:v>0.115</x:v>
      </x:c>
      <x:c r="F28" s="14" t="n">
        <x:v>0.597</x:v>
      </x:c>
      <x:c r="G28" s="14" t="n">
        <x:v>19.201</x:v>
      </x:c>
      <x:c r="H28" s="14" t="n">
        <x:v>2.815</x:v>
      </x:c>
      <x:c r="I28" s="14" t="n">
        <x:v>0.155</x:v>
      </x:c>
      <x:c r="J28" s="14" t="n">
        <x:v>9.364</x:v>
      </x:c>
      <x:c r="K28" s="14" t="n">
        <x:v>0.285</x:v>
      </x:c>
      <x:c r="L28" s="14" t="n">
        <x:v>2.211</x:v>
      </x:c>
      <x:c r="M28" s="14" t="n">
        <x:v>18.323</x:v>
      </x:c>
      <x:c r="N28" s="14" t="n">
        <x:v>10.342</x:v>
      </x:c>
      <x:c r="O28" s="14" t="n">
        <x:v>0.269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0.092</x:v>
      </x:c>
      <x:c r="D29" s="14" t="n">
        <x:v>1.172</x:v>
      </x:c>
      <x:c r="E29" s="14" t="n">
        <x:v>0.092</x:v>
      </x:c>
      <x:c r="F29" s="14" t="n">
        <x:v>0.499</x:v>
      </x:c>
      <x:c r="G29" s="14" t="n">
        <x:v>2.675</x:v>
      </x:c>
      <x:c r="H29" s="14" t="n">
        <x:v>0.758</x:v>
      </x:c>
      <x:c r="I29" s="14" t="n">
        <x:v>0.101</x:v>
      </x:c>
      <x:c r="J29" s="14" t="n">
        <x:v>4.417</x:v>
      </x:c>
      <x:c r="K29" s="14" t="n">
        <x:v>0.163</x:v>
      </x:c>
      <x:c r="L29" s="14" t="n">
        <x:v>2.73</x:v>
      </x:c>
      <x:c r="M29" s="14" t="n">
        <x:v>18.402</x:v>
      </x:c>
      <x:c r="N29" s="14" t="n">
        <x:v>10.64</x:v>
      </x:c>
      <x:c r="O29" s="14" t="n">
        <x:v>0.16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0.001</x:v>
      </x:c>
      <x:c r="J31" s="14" t="n">
        <x:v>0</x:v>
      </x:c>
      <x:c r="K31" s="14" t="n">
        <x:v>0.001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0.204</x:v>
      </x:c>
      <x:c r="D33" s="14" t="n">
        <x:v>20.506</x:v>
      </x:c>
      <x:c r="E33" s="14" t="n">
        <x:v>0.207</x:v>
      </x:c>
      <x:c r="F33" s="14" t="n">
        <x:v>1.096</x:v>
      </x:c>
      <x:c r="G33" s="14" t="n">
        <x:v>21.876</x:v>
      </x:c>
      <x:c r="H33" s="14" t="n">
        <x:v>3.573</x:v>
      </x:c>
      <x:c r="I33" s="14" t="n">
        <x:v>0.257</x:v>
      </x:c>
      <x:c r="J33" s="14" t="n">
        <x:v>13.781</x:v>
      </x:c>
      <x:c r="K33" s="14" t="n">
        <x:v>0.449</x:v>
      </x:c>
      <x:c r="L33" s="14" t="n">
        <x:v>4.941</x:v>
      </x:c>
      <x:c r="M33" s="14" t="n">
        <x:v>36.725</x:v>
      </x:c>
      <x:c r="N33" s="14" t="n">
        <x:v>20.982</x:v>
      </x:c>
      <x:c r="O33" s="14" t="n">
        <x:v>0.43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0.147</x:v>
      </x:c>
      <x:c r="D17" s="14" t="n">
        <x:v>0</x:v>
      </x:c>
      <x:c r="E17" s="14" t="n">
        <x:v>0.147</x:v>
      </x:c>
      <x:c r="F17" s="14" t="n">
        <x:v>0.2</x:v>
      </x:c>
      <x:c r="G17" s="14" t="n">
        <x:v>0.476</x:v>
      </x:c>
      <x:c r="H17" s="14" t="n">
        <x:v>0.224</x:v>
      </x:c>
      <x:c r="I17" s="14" t="n">
        <x:v>0.176</x:v>
      </x:c>
      <x:c r="J17" s="14" t="n">
        <x:v>3.006</x:v>
      </x:c>
      <x:c r="K17" s="14" t="n">
        <x:v>0.247</x:v>
      </x:c>
      <x:c r="L17" s="14" t="n">
        <x:v>2.285</x:v>
      </x:c>
      <x:c r="M17" s="14" t="n">
        <x:v>24.478</x:v>
      </x:c>
      <x:c r="N17" s="14" t="n">
        <x:v>15.231</x:v>
      </x:c>
      <x:c r="O17" s="14" t="n">
        <x:v>0.197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0.022</x:v>
      </x:c>
      <x:c r="D21" s="14" t="n">
        <x:v>0</x:v>
      </x:c>
      <x:c r="E21" s="14" t="n">
        <x:v>0.022</x:v>
      </x:c>
      <x:c r="F21" s="14" t="n">
        <x:v>0.025</x:v>
      </x:c>
      <x:c r="G21" s="14" t="n">
        <x:v>0</x:v>
      </x:c>
      <x:c r="H21" s="14" t="n">
        <x:v>0.023</x:v>
      </x:c>
      <x:c r="I21" s="14" t="n">
        <x:v>0.031</x:v>
      </x:c>
      <x:c r="J21" s="14" t="n">
        <x:v>0</x:v>
      </x:c>
      <x:c r="K21" s="14" t="n">
        <x:v>0.03</x:v>
      </x:c>
      <x:c r="L21" s="14" t="n">
        <x:v>0.216</x:v>
      </x:c>
      <x:c r="M21" s="14" t="n">
        <x:v>0</x:v>
      </x:c>
      <x:c r="N21" s="14" t="n">
        <x:v>0.09</x:v>
      </x:c>
      <x:c r="O21" s="14" t="n">
        <x:v>0.024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0.169</x:v>
      </x:c>
      <x:c r="D25" s="14" t="n">
        <x:v>0</x:v>
      </x:c>
      <x:c r="E25" s="14" t="n">
        <x:v>0.169</x:v>
      </x:c>
      <x:c r="F25" s="14" t="n">
        <x:v>0.225</x:v>
      </x:c>
      <x:c r="G25" s="14" t="n">
        <x:v>0.476</x:v>
      </x:c>
      <x:c r="H25" s="14" t="n">
        <x:v>0.247</x:v>
      </x:c>
      <x:c r="I25" s="14" t="n">
        <x:v>0.207</x:v>
      </x:c>
      <x:c r="J25" s="14" t="n">
        <x:v>3.006</x:v>
      </x:c>
      <x:c r="K25" s="14" t="n">
        <x:v>0.277</x:v>
      </x:c>
      <x:c r="L25" s="14" t="n">
        <x:v>2.501</x:v>
      </x:c>
      <x:c r="M25" s="14" t="n">
        <x:v>24.478</x:v>
      </x:c>
      <x:c r="N25" s="14" t="n">
        <x:v>15.321</x:v>
      </x:c>
      <x:c r="O25" s="14" t="n">
        <x:v>0.221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0.235</x:v>
      </x:c>
      <x:c r="D17" s="14" t="n">
        <x:v>3.183</x:v>
      </x:c>
      <x:c r="E17" s="14" t="n">
        <x:v>0.235</x:v>
      </x:c>
      <x:c r="F17" s="14" t="n">
        <x:v>2.369</x:v>
      </x:c>
      <x:c r="G17" s="14" t="n">
        <x:v>16.795</x:v>
      </x:c>
      <x:c r="H17" s="14" t="n">
        <x:v>3.271</x:v>
      </x:c>
      <x:c r="I17" s="14" t="n">
        <x:v>0.345</x:v>
      </x:c>
      <x:c r="J17" s="14" t="n">
        <x:v>28.7</x:v>
      </x:c>
      <x:c r="K17" s="14" t="n">
        <x:v>0.582</x:v>
      </x:c>
      <x:c r="L17" s="14" t="n">
        <x:v>22.255</x:v>
      </x:c>
      <x:c r="M17" s="14" t="n">
        <x:v>600.669</x:v>
      </x:c>
      <x:c r="N17" s="14" t="n">
        <x:v>288.604</x:v>
      </x:c>
      <x:c r="O17" s="14" t="n">
        <x:v>0.853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0.006</x:v>
      </x:c>
      <x:c r="D18" s="14" t="n">
        <x:v>0</x:v>
      </x:c>
      <x:c r="E18" s="14" t="n">
        <x:v>0.006</x:v>
      </x:c>
      <x:c r="F18" s="14" t="n">
        <x:v>0</x:v>
      </x:c>
      <x:c r="G18" s="14" t="n">
        <x:v>0</x:v>
      </x:c>
      <x:c r="H18" s="14" t="n">
        <x:v>0</x:v>
      </x:c>
      <x:c r="I18" s="14" t="n">
        <x:v>0.008</x:v>
      </x:c>
      <x:c r="J18" s="14" t="n">
        <x:v>0</x:v>
      </x:c>
      <x:c r="K18" s="14" t="n">
        <x:v>0.008</x:v>
      </x:c>
      <x:c r="L18" s="14" t="n">
        <x:v>0.013</x:v>
      </x:c>
      <x:c r="M18" s="14" t="n">
        <x:v>0</x:v>
      </x:c>
      <x:c r="N18" s="14" t="n">
        <x:v>0.007</x:v>
      </x:c>
      <x:c r="O18" s="14" t="n">
        <x:v>0.006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</x:v>
      </x:c>
      <x:c r="E20" s="14" t="n">
        <x:v>0.001</x:v>
      </x:c>
      <x:c r="F20" s="14" t="n">
        <x:v>0</x:v>
      </x:c>
      <x:c r="G20" s="14" t="n">
        <x:v>0</x:v>
      </x:c>
      <x:c r="H20" s="14" t="n">
        <x:v>0</x:v>
      </x:c>
      <x:c r="I20" s="14" t="n">
        <x:v>0.001</x:v>
      </x:c>
      <x:c r="J20" s="14" t="n">
        <x:v>0</x:v>
      </x:c>
      <x:c r="K20" s="14" t="n">
        <x:v>0.001</x:v>
      </x:c>
      <x:c r="L20" s="14" t="n">
        <x:v>0</x:v>
      </x:c>
      <x:c r="M20" s="14" t="n">
        <x:v>0</x:v>
      </x:c>
      <x:c r="N20" s="14" t="n">
        <x:v>0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0.055</x:v>
      </x:c>
      <x:c r="D21" s="14" t="n">
        <x:v>0</x:v>
      </x:c>
      <x:c r="E21" s="14" t="n">
        <x:v>0.055</x:v>
      </x:c>
      <x:c r="F21" s="14" t="n">
        <x:v>1.045</x:v>
      </x:c>
      <x:c r="G21" s="14" t="n">
        <x:v>0</x:v>
      </x:c>
      <x:c r="H21" s="14" t="n">
        <x:v>0.98</x:v>
      </x:c>
      <x:c r="I21" s="14" t="n">
        <x:v>0.077</x:v>
      </x:c>
      <x:c r="J21" s="14" t="n">
        <x:v>0</x:v>
      </x:c>
      <x:c r="K21" s="14" t="n">
        <x:v>0.076</x:v>
      </x:c>
      <x:c r="L21" s="14" t="n">
        <x:v>2.406</x:v>
      </x:c>
      <x:c r="M21" s="14" t="n">
        <x:v>0</x:v>
      </x:c>
      <x:c r="N21" s="14" t="n">
        <x:v>1.298</x:v>
      </x:c>
      <x:c r="O21" s="14" t="n">
        <x:v>0.079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0.003</x:v>
      </x:c>
      <x:c r="D22" s="14" t="n">
        <x:v>0</x:v>
      </x:c>
      <x:c r="E22" s="14" t="n">
        <x:v>0.003</x:v>
      </x:c>
      <x:c r="F22" s="14" t="n">
        <x:v>0</x:v>
      </x:c>
      <x:c r="G22" s="14" t="n">
        <x:v>0</x:v>
      </x:c>
      <x:c r="H22" s="14" t="n">
        <x:v>0</x:v>
      </x:c>
      <x:c r="I22" s="14" t="n">
        <x:v>0.004</x:v>
      </x:c>
      <x:c r="J22" s="14" t="n">
        <x:v>0</x:v>
      </x:c>
      <x:c r="K22" s="14" t="n">
        <x:v>0.004</x:v>
      </x:c>
      <x:c r="L22" s="14" t="n">
        <x:v>0.092</x:v>
      </x:c>
      <x:c r="M22" s="14" t="n">
        <x:v>0</x:v>
      </x:c>
      <x:c r="N22" s="14" t="n">
        <x:v>0.05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</x:v>
      </x:c>
      <x:c r="D25" s="14" t="n">
        <x:v>3.183</x:v>
      </x:c>
      <x:c r="E25" s="14" t="n">
        <x:v>0.3</x:v>
      </x:c>
      <x:c r="F25" s="14" t="n">
        <x:v>3.414</x:v>
      </x:c>
      <x:c r="G25" s="14" t="n">
        <x:v>16.795</x:v>
      </x:c>
      <x:c r="H25" s="14" t="n">
        <x:v>4.251</x:v>
      </x:c>
      <x:c r="I25" s="14" t="n">
        <x:v>0.435</x:v>
      </x:c>
      <x:c r="J25" s="14" t="n">
        <x:v>28.7</x:v>
      </x:c>
      <x:c r="K25" s="14" t="n">
        <x:v>0.671</x:v>
      </x:c>
      <x:c r="L25" s="14" t="n">
        <x:v>24.766</x:v>
      </x:c>
      <x:c r="M25" s="14" t="n">
        <x:v>600.669</x:v>
      </x:c>
      <x:c r="N25" s="14" t="n">
        <x:v>289.959</x:v>
      </x:c>
      <x:c r="O25" s="14" t="n">
        <x:v>0.942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0.031</x:v>
      </x:c>
      <x:c r="D29" s="14" t="n">
        <x:v>0.268</x:v>
      </x:c>
      <x:c r="E29" s="14" t="n">
        <x:v>0.031</x:v>
      </x:c>
      <x:c r="F29" s="14" t="n">
        <x:v>0.871</x:v>
      </x:c>
      <x:c r="G29" s="14" t="n">
        <x:v>0.196</x:v>
      </x:c>
      <x:c r="H29" s="14" t="n">
        <x:v>0.828</x:v>
      </x:c>
      <x:c r="I29" s="14" t="n">
        <x:v>0.018</x:v>
      </x:c>
      <x:c r="J29" s="14" t="n">
        <x:v>0.518</x:v>
      </x:c>
      <x:c r="K29" s="14" t="n">
        <x:v>0.023</x:v>
      </x:c>
      <x:c r="L29" s="14" t="n">
        <x:v>0.279</x:v>
      </x:c>
      <x:c r="M29" s="14" t="n">
        <x:v>1.515</x:v>
      </x:c>
      <x:c r="N29" s="14" t="n">
        <x:v>0.848</x:v>
      </x:c>
      <x:c r="O29" s="14" t="n">
        <x:v>0.045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</x:v>
      </x:c>
      <x:c r="G31" s="14" t="n">
        <x:v>0</x:v>
      </x:c>
      <x:c r="H31" s="14" t="n">
        <x:v>0</x:v>
      </x:c>
      <x:c r="I31" s="14" t="n">
        <x:v>0.002</x:v>
      </x:c>
      <x:c r="J31" s="14" t="n">
        <x:v>0</x:v>
      </x:c>
      <x:c r="K31" s="14" t="n">
        <x:v>0.002</x:v>
      </x:c>
      <x:c r="L31" s="14" t="n">
        <x:v>0</x:v>
      </x:c>
      <x:c r="M31" s="14" t="n">
        <x:v>0</x:v>
      </x:c>
      <x:c r="N31" s="14" t="n">
        <x:v>0</x:v>
      </x:c>
      <x:c r="O31" s="14" t="n">
        <x:v>0.001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0.032</x:v>
      </x:c>
      <x:c r="D33" s="14" t="n">
        <x:v>0.268</x:v>
      </x:c>
      <x:c r="E33" s="14" t="n">
        <x:v>0.032</x:v>
      </x:c>
      <x:c r="F33" s="14" t="n">
        <x:v>0.871</x:v>
      </x:c>
      <x:c r="G33" s="14" t="n">
        <x:v>0.196</x:v>
      </x:c>
      <x:c r="H33" s="14" t="n">
        <x:v>0.828</x:v>
      </x:c>
      <x:c r="I33" s="14" t="n">
        <x:v>0.02</x:v>
      </x:c>
      <x:c r="J33" s="14" t="n">
        <x:v>0.518</x:v>
      </x:c>
      <x:c r="K33" s="14" t="n">
        <x:v>0.025</x:v>
      </x:c>
      <x:c r="L33" s="14" t="n">
        <x:v>0.279</x:v>
      </x:c>
      <x:c r="M33" s="14" t="n">
        <x:v>1.515</x:v>
      </x:c>
      <x:c r="N33" s="14" t="n">
        <x:v>0.848</x:v>
      </x:c>
      <x:c r="O33" s="14" t="n">
        <x:v>0.046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0.178</x:v>
      </x:c>
      <x:c r="D17" s="14" t="n">
        <x:v>11.883</x:v>
      </x:c>
      <x:c r="E17" s="14" t="n">
        <x:v>0.194</x:v>
      </x:c>
      <x:c r="F17" s="14" t="n">
        <x:v>2.55</x:v>
      </x:c>
      <x:c r="G17" s="14" t="n">
        <x:v>15.03</x:v>
      </x:c>
      <x:c r="H17" s="14" t="n">
        <x:v>6.742</x:v>
      </x:c>
      <x:c r="I17" s="14" t="n">
        <x:v>0.202</x:v>
      </x:c>
      <x:c r="J17" s="14" t="n">
        <x:v>21.675</x:v>
      </x:c>
      <x:c r="K17" s="14" t="n">
        <x:v>0.724</x:v>
      </x:c>
      <x:c r="L17" s="14" t="n">
        <x:v>7.545</x:v>
      </x:c>
      <x:c r="M17" s="14" t="n">
        <x:v>73.549</x:v>
      </x:c>
      <x:c r="N17" s="14" t="n">
        <x:v>46.237</x:v>
      </x:c>
      <x:c r="O17" s="14" t="n">
        <x:v>0.675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0.045</x:v>
      </x:c>
      <x:c r="D21" s="14" t="n">
        <x:v>0</x:v>
      </x:c>
      <x:c r="E21" s="14" t="n">
        <x:v>0.045</x:v>
      </x:c>
      <x:c r="F21" s="14" t="n">
        <x:v>0.484</x:v>
      </x:c>
      <x:c r="G21" s="14" t="n">
        <x:v>0</x:v>
      </x:c>
      <x:c r="H21" s="14" t="n">
        <x:v>0.321</x:v>
      </x:c>
      <x:c r="I21" s="14" t="n">
        <x:v>0.018</x:v>
      </x:c>
      <x:c r="J21" s="14" t="n">
        <x:v>0</x:v>
      </x:c>
      <x:c r="K21" s="14" t="n">
        <x:v>0.017</x:v>
      </x:c>
      <x:c r="L21" s="14" t="n">
        <x:v>1.572</x:v>
      </x:c>
      <x:c r="M21" s="14" t="n">
        <x:v>0</x:v>
      </x:c>
      <x:c r="N21" s="14" t="n">
        <x:v>0.65</x:v>
      </x:c>
      <x:c r="O21" s="14" t="n">
        <x:v>0.052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0.223</x:v>
      </x:c>
      <x:c r="D25" s="14" t="n">
        <x:v>11.883</x:v>
      </x:c>
      <x:c r="E25" s="14" t="n">
        <x:v>0.239</x:v>
      </x:c>
      <x:c r="F25" s="14" t="n">
        <x:v>3.034</x:v>
      </x:c>
      <x:c r="G25" s="14" t="n">
        <x:v>15.03</x:v>
      </x:c>
      <x:c r="H25" s="14" t="n">
        <x:v>7.063</x:v>
      </x:c>
      <x:c r="I25" s="14" t="n">
        <x:v>0.22</x:v>
      </x:c>
      <x:c r="J25" s="14" t="n">
        <x:v>21.675</x:v>
      </x:c>
      <x:c r="K25" s="14" t="n">
        <x:v>0.741</x:v>
      </x:c>
      <x:c r="L25" s="14" t="n">
        <x:v>9.117</x:v>
      </x:c>
      <x:c r="M25" s="14" t="n">
        <x:v>73.549</x:v>
      </x:c>
      <x:c r="N25" s="14" t="n">
        <x:v>46.887</x:v>
      </x:c>
      <x:c r="O25" s="14" t="n">
        <x:v>0.727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0.181</x:v>
      </x:c>
      <x:c r="D29" s="14" t="n">
        <x:v>2.338</x:v>
      </x:c>
      <x:c r="E29" s="14" t="n">
        <x:v>0.184</x:v>
      </x:c>
      <x:c r="F29" s="14" t="n">
        <x:v>1.384</x:v>
      </x:c>
      <x:c r="G29" s="14" t="n">
        <x:v>7.641</x:v>
      </x:c>
      <x:c r="H29" s="14" t="n">
        <x:v>3.486</x:v>
      </x:c>
      <x:c r="I29" s="14" t="n">
        <x:v>0.292</x:v>
      </x:c>
      <x:c r="J29" s="14" t="n">
        <x:v>16.802</x:v>
      </x:c>
      <x:c r="K29" s="14" t="n">
        <x:v>0.694</x:v>
      </x:c>
      <x:c r="L29" s="14" t="n">
        <x:v>12.395</x:v>
      </x:c>
      <x:c r="M29" s="14" t="n">
        <x:v>35.143</x:v>
      </x:c>
      <x:c r="N29" s="14" t="n">
        <x:v>25.73</x:v>
      </x:c>
      <x:c r="O29" s="14" t="n">
        <x:v>0.477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0.181</x:v>
      </x:c>
      <x:c r="D33" s="14" t="n">
        <x:v>2.338</x:v>
      </x:c>
      <x:c r="E33" s="14" t="n">
        <x:v>0.184</x:v>
      </x:c>
      <x:c r="F33" s="14" t="n">
        <x:v>1.384</x:v>
      </x:c>
      <x:c r="G33" s="14" t="n">
        <x:v>7.641</x:v>
      </x:c>
      <x:c r="H33" s="14" t="n">
        <x:v>3.486</x:v>
      </x:c>
      <x:c r="I33" s="14" t="n">
        <x:v>0.292</x:v>
      </x:c>
      <x:c r="J33" s="14" t="n">
        <x:v>16.802</x:v>
      </x:c>
      <x:c r="K33" s="14" t="n">
        <x:v>0.694</x:v>
      </x:c>
      <x:c r="L33" s="14" t="n">
        <x:v>12.395</x:v>
      </x:c>
      <x:c r="M33" s="14" t="n">
        <x:v>35.143</x:v>
      </x:c>
      <x:c r="N33" s="14" t="n">
        <x:v>25.73</x:v>
      </x:c>
      <x:c r="O33" s="14" t="n">
        <x:v>0.477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0.599</x:v>
      </x:c>
      <x:c r="D17" s="14" t="n">
        <x:v>112.781</x:v>
      </x:c>
      <x:c r="E17" s="14" t="n">
        <x:v>0.61</x:v>
      </x:c>
      <x:c r="F17" s="14" t="n">
        <x:v>4.646</x:v>
      </x:c>
      <x:c r="G17" s="14" t="n">
        <x:v>64.6</x:v>
      </x:c>
      <x:c r="H17" s="14" t="n">
        <x:v>11.348</x:v>
      </x:c>
      <x:c r="I17" s="14" t="n">
        <x:v>0.296</x:v>
      </x:c>
      <x:c r="J17" s="14" t="n">
        <x:v>8.829</x:v>
      </x:c>
      <x:c r="K17" s="14" t="n">
        <x:v>0.613</x:v>
      </x:c>
      <x:c r="L17" s="14" t="n">
        <x:v>7.469</x:v>
      </x:c>
      <x:c r="M17" s="14" t="n">
        <x:v>101.227</x:v>
      </x:c>
      <x:c r="N17" s="14" t="n">
        <x:v>67.903</x:v>
      </x:c>
      <x:c r="O17" s="14" t="n">
        <x:v>1.937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0.004</x:v>
      </x:c>
      <x:c r="D18" s="14" t="n">
        <x:v>0</x:v>
      </x:c>
      <x:c r="E18" s="14" t="n">
        <x:v>0.004</x:v>
      </x:c>
      <x:c r="F18" s="14" t="n">
        <x:v>0.002</x:v>
      </x:c>
      <x:c r="G18" s="14" t="n">
        <x:v>0.001</x:v>
      </x:c>
      <x:c r="H18" s="14" t="n">
        <x:v>0.002</x:v>
      </x:c>
      <x:c r="I18" s="14" t="n">
        <x:v>0.029</x:v>
      </x:c>
      <x:c r="J18" s="14" t="n">
        <x:v>1.387</x:v>
      </x:c>
      <x:c r="K18" s="14" t="n">
        <x:v>0.08</x:v>
      </x:c>
      <x:c r="L18" s="14" t="n">
        <x:v>0</x:v>
      </x:c>
      <x:c r="M18" s="14" t="n">
        <x:v>67.738</x:v>
      </x:c>
      <x:c r="N18" s="14" t="n">
        <x:v>43.663</x:v>
      </x:c>
      <x:c r="O18" s="14" t="n">
        <x:v>0.268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0.005</x:v>
      </x:c>
      <x:c r="D20" s="14" t="n">
        <x:v>0</x:v>
      </x:c>
      <x:c r="E20" s="14" t="n">
        <x:v>0.005</x:v>
      </x:c>
      <x:c r="F20" s="14" t="n">
        <x:v>0.27</x:v>
      </x:c>
      <x:c r="G20" s="14" t="n">
        <x:v>0.099</x:v>
      </x:c>
      <x:c r="H20" s="14" t="n">
        <x:v>0.251</x:v>
      </x:c>
      <x:c r="I20" s="14" t="n">
        <x:v>0.001</x:v>
      </x:c>
      <x:c r="J20" s="14" t="n">
        <x:v>0.02</x:v>
      </x:c>
      <x:c r="K20" s="14" t="n">
        <x:v>0.002</x:v>
      </x:c>
      <x:c r="L20" s="14" t="n">
        <x:v>0</x:v>
      </x:c>
      <x:c r="M20" s="14" t="n">
        <x:v>2.357</x:v>
      </x:c>
      <x:c r="N20" s="14" t="n">
        <x:v>1.519</x:v>
      </x:c>
      <x:c r="O20" s="14" t="n">
        <x:v>0.035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0.097</x:v>
      </x:c>
      <x:c r="D21" s="14" t="n">
        <x:v>0</x:v>
      </x:c>
      <x:c r="E21" s="14" t="n">
        <x:v>0.097</x:v>
      </x:c>
      <x:c r="F21" s="14" t="n">
        <x:v>0.296</x:v>
      </x:c>
      <x:c r="G21" s="14" t="n">
        <x:v>0</x:v>
      </x:c>
      <x:c r="H21" s="14" t="n">
        <x:v>0.263</x:v>
      </x:c>
      <x:c r="I21" s="14" t="n">
        <x:v>0.066</x:v>
      </x:c>
      <x:c r="J21" s="14" t="n">
        <x:v>0</x:v>
      </x:c>
      <x:c r="K21" s="14" t="n">
        <x:v>0.064</x:v>
      </x:c>
      <x:c r="L21" s="14" t="n">
        <x:v>1.634</x:v>
      </x:c>
      <x:c r="M21" s="14" t="n">
        <x:v>0</x:v>
      </x:c>
      <x:c r="N21" s="14" t="n">
        <x:v>0.581</x:v>
      </x:c>
      <x:c r="O21" s="14" t="n">
        <x:v>0.11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0.002</x:v>
      </x:c>
      <x:c r="D22" s="14" t="n">
        <x:v>0</x:v>
      </x:c>
      <x:c r="E22" s="14" t="n">
        <x:v>0.002</x:v>
      </x:c>
      <x:c r="F22" s="14" t="n">
        <x:v>0.001</x:v>
      </x:c>
      <x:c r="G22" s="14" t="n">
        <x:v>0</x:v>
      </x:c>
      <x:c r="H22" s="14" t="n">
        <x:v>0.001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0.707</x:v>
      </x:c>
      <x:c r="D25" s="14" t="n">
        <x:v>112.781</x:v>
      </x:c>
      <x:c r="E25" s="14" t="n">
        <x:v>0.718</x:v>
      </x:c>
      <x:c r="F25" s="14" t="n">
        <x:v>5.215</x:v>
      </x:c>
      <x:c r="G25" s="14" t="n">
        <x:v>64.7</x:v>
      </x:c>
      <x:c r="H25" s="14" t="n">
        <x:v>11.865</x:v>
      </x:c>
      <x:c r="I25" s="14" t="n">
        <x:v>0.392</x:v>
      </x:c>
      <x:c r="J25" s="14" t="n">
        <x:v>10.236</x:v>
      </x:c>
      <x:c r="K25" s="14" t="n">
        <x:v>0.759</x:v>
      </x:c>
      <x:c r="L25" s="14" t="n">
        <x:v>9.103</x:v>
      </x:c>
      <x:c r="M25" s="14" t="n">
        <x:v>171.322</x:v>
      </x:c>
      <x:c r="N25" s="14" t="n">
        <x:v>113.666</x:v>
      </x:c>
      <x:c r="O25" s="14" t="n">
        <x:v>2.351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0.11</x:v>
      </x:c>
      <x:c r="D29" s="14" t="n">
        <x:v>0</x:v>
      </x:c>
      <x:c r="E29" s="14" t="n">
        <x:v>0.11</x:v>
      </x:c>
      <x:c r="F29" s="14" t="n">
        <x:v>0.289</x:v>
      </x:c>
      <x:c r="G29" s="14" t="n">
        <x:v>2.127</x:v>
      </x:c>
      <x:c r="H29" s="14" t="n">
        <x:v>0.494</x:v>
      </x:c>
      <x:c r="I29" s="14" t="n">
        <x:v>0.417</x:v>
      </x:c>
      <x:c r="J29" s="14" t="n">
        <x:v>4.065</x:v>
      </x:c>
      <x:c r="K29" s="14" t="n">
        <x:v>0.553</x:v>
      </x:c>
      <x:c r="L29" s="14" t="n">
        <x:v>6.607</x:v>
      </x:c>
      <x:c r="M29" s="14" t="n">
        <x:v>83.958</x:v>
      </x:c>
      <x:c r="N29" s="14" t="n">
        <x:v>56.466</x:v>
      </x:c>
      <x:c r="O29" s="14" t="n">
        <x:v>0.528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0.11</x:v>
      </x:c>
      <x:c r="D33" s="14" t="n">
        <x:v>0</x:v>
      </x:c>
      <x:c r="E33" s="14" t="n">
        <x:v>0.11</x:v>
      </x:c>
      <x:c r="F33" s="14" t="n">
        <x:v>0.289</x:v>
      </x:c>
      <x:c r="G33" s="14" t="n">
        <x:v>2.127</x:v>
      </x:c>
      <x:c r="H33" s="14" t="n">
        <x:v>0.494</x:v>
      </x:c>
      <x:c r="I33" s="14" t="n">
        <x:v>0.417</x:v>
      </x:c>
      <x:c r="J33" s="14" t="n">
        <x:v>4.065</x:v>
      </x:c>
      <x:c r="K33" s="14" t="n">
        <x:v>0.553</x:v>
      </x:c>
      <x:c r="L33" s="14" t="n">
        <x:v>6.607</x:v>
      </x:c>
      <x:c r="M33" s="14" t="n">
        <x:v>83.958</x:v>
      </x:c>
      <x:c r="N33" s="14" t="n">
        <x:v>56.466</x:v>
      </x:c>
      <x:c r="O33" s="14" t="n">
        <x:v>0.528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0.002</x:v>
      </x:c>
      <x:c r="D15" s="14" t="n">
        <x:v>0</x:v>
      </x:c>
      <x:c r="E15" s="14" t="n">
        <x:v>0.002</x:v>
      </x:c>
      <x:c r="F15" s="14" t="n">
        <x:v>0.004</x:v>
      </x:c>
      <x:c r="G15" s="14" t="n">
        <x:v>0</x:v>
      </x:c>
      <x:c r="H15" s="14" t="n">
        <x:v>0.002</x:v>
      </x:c>
      <x:c r="I15" s="14" t="n">
        <x:v>0.002</x:v>
      </x:c>
      <x:c r="J15" s="14" t="n">
        <x:v>0.083</x:v>
      </x:c>
      <x:c r="K15" s="14" t="n">
        <x:v>0.005</x:v>
      </x:c>
      <x:c r="L15" s="14" t="n">
        <x:v>0.76</x:v>
      </x:c>
      <x:c r="M15" s="14" t="n">
        <x:v>0.003</x:v>
      </x:c>
      <x:c r="N15" s="14" t="n">
        <x:v>0.347</x:v>
      </x:c>
      <x:c r="O15" s="14" t="n">
        <x:v>0.003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0.219</x:v>
      </x:c>
      <x:c r="D17" s="14" t="n">
        <x:v>100.842</x:v>
      </x:c>
      <x:c r="E17" s="14" t="n">
        <x:v>0.236</x:v>
      </x:c>
      <x:c r="F17" s="14" t="n">
        <x:v>1.449</x:v>
      </x:c>
      <x:c r="G17" s="14" t="n">
        <x:v>40.858</x:v>
      </x:c>
      <x:c r="H17" s="14" t="n">
        <x:v>13.866</x:v>
      </x:c>
      <x:c r="I17" s="14" t="n">
        <x:v>0.311</x:v>
      </x:c>
      <x:c r="J17" s="14" t="n">
        <x:v>18.529</x:v>
      </x:c>
      <x:c r="K17" s="14" t="n">
        <x:v>0.842</x:v>
      </x:c>
      <x:c r="L17" s="14" t="n">
        <x:v>5.174</x:v>
      </x:c>
      <x:c r="M17" s="14" t="n">
        <x:v>170.905</x:v>
      </x:c>
      <x:c r="N17" s="14" t="n">
        <x:v>135.8</x:v>
      </x:c>
      <x:c r="O17" s="14" t="n">
        <x:v>0.796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0.022</x:v>
      </x:c>
      <x:c r="D18" s="14" t="n">
        <x:v>5.641</x:v>
      </x:c>
      <x:c r="E18" s="14" t="n">
        <x:v>0.024</x:v>
      </x:c>
      <x:c r="F18" s="14" t="n">
        <x:v>0.022</x:v>
      </x:c>
      <x:c r="G18" s="14" t="n">
        <x:v>0.165</x:v>
      </x:c>
      <x:c r="H18" s="14" t="n">
        <x:v>0.067</x:v>
      </x:c>
      <x:c r="I18" s="14" t="n">
        <x:v>0.025</x:v>
      </x:c>
      <x:c r="J18" s="14" t="n">
        <x:v>0.455</x:v>
      </x:c>
      <x:c r="K18" s="14" t="n">
        <x:v>0.038</x:v>
      </x:c>
      <x:c r="L18" s="14" t="n">
        <x:v>0.733</x:v>
      </x:c>
      <x:c r="M18" s="14" t="n">
        <x:v>0.004</x:v>
      </x:c>
      <x:c r="N18" s="14" t="n">
        <x:v>0.158</x:v>
      </x:c>
      <x:c r="O18" s="14" t="n">
        <x:v>0.027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0.002</x:v>
      </x:c>
      <x:c r="D20" s="14" t="n">
        <x:v>0.027</x:v>
      </x:c>
      <x:c r="E20" s="14" t="n">
        <x:v>0.002</x:v>
      </x:c>
      <x:c r="F20" s="14" t="n">
        <x:v>0.016</x:v>
      </x:c>
      <x:c r="G20" s="14" t="n">
        <x:v>0.066</x:v>
      </x:c>
      <x:c r="H20" s="14" t="n">
        <x:v>0.032</x:v>
      </x:c>
      <x:c r="I20" s="14" t="n">
        <x:v>0</x:v>
      </x:c>
      <x:c r="J20" s="14" t="n">
        <x:v>0.14</x:v>
      </x:c>
      <x:c r="K20" s="14" t="n">
        <x:v>0.005</x:v>
      </x:c>
      <x:c r="L20" s="14" t="n">
        <x:v>0</x:v>
      </x:c>
      <x:c r="M20" s="14" t="n">
        <x:v>1.924</x:v>
      </x:c>
      <x:c r="N20" s="14" t="n">
        <x:v>1.517</x:v>
      </x:c>
      <x:c r="O20" s="14" t="n">
        <x:v>0.005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0.028</x:v>
      </x:c>
      <x:c r="D21" s="14" t="n">
        <x:v>0</x:v>
      </x:c>
      <x:c r="E21" s="14" t="n">
        <x:v>0.028</x:v>
      </x:c>
      <x:c r="F21" s="14" t="n">
        <x:v>0.139</x:v>
      </x:c>
      <x:c r="G21" s="14" t="n">
        <x:v>0</x:v>
      </x:c>
      <x:c r="H21" s="14" t="n">
        <x:v>0.095</x:v>
      </x:c>
      <x:c r="I21" s="14" t="n">
        <x:v>0.031</x:v>
      </x:c>
      <x:c r="J21" s="14" t="n">
        <x:v>0.004</x:v>
      </x:c>
      <x:c r="K21" s="14" t="n">
        <x:v>0.03</x:v>
      </x:c>
      <x:c r="L21" s="14" t="n">
        <x:v>1.554</x:v>
      </x:c>
      <x:c r="M21" s="14" t="n">
        <x:v>0</x:v>
      </x:c>
      <x:c r="N21" s="14" t="n">
        <x:v>0.329</x:v>
      </x:c>
      <x:c r="O21" s="14" t="n">
        <x:v>0.03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0.005</x:v>
      </x:c>
      <x:c r="J22" s="14" t="n">
        <x:v>0</x:v>
      </x:c>
      <x:c r="K22" s="14" t="n">
        <x:v>0.005</x:v>
      </x:c>
      <x:c r="L22" s="14" t="n">
        <x:v>0.063</x:v>
      </x:c>
      <x:c r="M22" s="14" t="n">
        <x:v>0</x:v>
      </x:c>
      <x:c r="N22" s="14" t="n">
        <x:v>0.013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0.273</x:v>
      </x:c>
      <x:c r="D25" s="14" t="n">
        <x:v>106.51</x:v>
      </x:c>
      <x:c r="E25" s="14" t="n">
        <x:v>0.292</x:v>
      </x:c>
      <x:c r="F25" s="14" t="n">
        <x:v>1.63</x:v>
      </x:c>
      <x:c r="G25" s="14" t="n">
        <x:v>41.089</x:v>
      </x:c>
      <x:c r="H25" s="14" t="n">
        <x:v>14.062</x:v>
      </x:c>
      <x:c r="I25" s="14" t="n">
        <x:v>0.374</x:v>
      </x:c>
      <x:c r="J25" s="14" t="n">
        <x:v>19.211</x:v>
      </x:c>
      <x:c r="K25" s="14" t="n">
        <x:v>0.925</x:v>
      </x:c>
      <x:c r="L25" s="14" t="n">
        <x:v>8.284</x:v>
      </x:c>
      <x:c r="M25" s="14" t="n">
        <x:v>173.069</x:v>
      </x:c>
      <x:c r="N25" s="14" t="n">
        <x:v>138.164</x:v>
      </x:c>
      <x:c r="O25" s="14" t="n">
        <x:v>0.862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0.015</x:v>
      </x:c>
      <x:c r="D29" s="14" t="n">
        <x:v>4.73</x:v>
      </x:c>
      <x:c r="E29" s="14" t="n">
        <x:v>0.016</x:v>
      </x:c>
      <x:c r="F29" s="14" t="n">
        <x:v>0.033</x:v>
      </x:c>
      <x:c r="G29" s="14" t="n">
        <x:v>0.448</x:v>
      </x:c>
      <x:c r="H29" s="14" t="n">
        <x:v>0.164</x:v>
      </x:c>
      <x:c r="I29" s="14" t="n">
        <x:v>0.041</x:v>
      </x:c>
      <x:c r="J29" s="14" t="n">
        <x:v>2.576</x:v>
      </x:c>
      <x:c r="K29" s="14" t="n">
        <x:v>0.115</x:v>
      </x:c>
      <x:c r="L29" s="14" t="n">
        <x:v>0.526</x:v>
      </x:c>
      <x:c r="M29" s="14" t="n">
        <x:v>0.074</x:v>
      </x:c>
      <x:c r="N29" s="14" t="n">
        <x:v>0.169</x:v>
      </x:c>
      <x:c r="O29" s="14" t="n">
        <x:v>0.035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0.004</x:v>
      </x:c>
      <x:c r="D31" s="14" t="n">
        <x:v>0</x:v>
      </x:c>
      <x:c r="E31" s="14" t="n">
        <x:v>0.004</x:v>
      </x:c>
      <x:c r="F31" s="14" t="n">
        <x:v>0.008</x:v>
      </x:c>
      <x:c r="G31" s="14" t="n">
        <x:v>0</x:v>
      </x:c>
      <x:c r="H31" s="14" t="n">
        <x:v>0.006</x:v>
      </x:c>
      <x:c r="I31" s="14" t="n">
        <x:v>0.008</x:v>
      </x:c>
      <x:c r="J31" s="14" t="n">
        <x:v>0</x:v>
      </x:c>
      <x:c r="K31" s="14" t="n">
        <x:v>0.008</x:v>
      </x:c>
      <x:c r="L31" s="14" t="n">
        <x:v>0</x:v>
      </x:c>
      <x:c r="M31" s="14" t="n">
        <x:v>0</x:v>
      </x:c>
      <x:c r="N31" s="14" t="n">
        <x:v>0</x:v>
      </x:c>
      <x:c r="O31" s="14" t="n">
        <x:v>0.004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4.73</x:v>
      </x:c>
      <x:c r="E33" s="14" t="n">
        <x:v>0.02</x:v>
      </x:c>
      <x:c r="F33" s="14" t="n">
        <x:v>0.041</x:v>
      </x:c>
      <x:c r="G33" s="14" t="n">
        <x:v>0.448</x:v>
      </x:c>
      <x:c r="H33" s="14" t="n">
        <x:v>0.17</x:v>
      </x:c>
      <x:c r="I33" s="14" t="n">
        <x:v>0.049</x:v>
      </x:c>
      <x:c r="J33" s="14" t="n">
        <x:v>2.576</x:v>
      </x:c>
      <x:c r="K33" s="14" t="n">
        <x:v>0.123</x:v>
      </x:c>
      <x:c r="L33" s="14" t="n">
        <x:v>0.526</x:v>
      </x:c>
      <x:c r="M33" s="14" t="n">
        <x:v>0.074</x:v>
      </x:c>
      <x:c r="N33" s="14" t="n">
        <x:v>0.169</x:v>
      </x:c>
      <x:c r="O33" s="14" t="n">
        <x:v>0.039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0.105</x:v>
      </x:c>
      <x:c r="D17" s="14" t="n">
        <x:v>135.079</x:v>
      </x:c>
      <x:c r="E17" s="14" t="n">
        <x:v>0.117</x:v>
      </x:c>
      <x:c r="F17" s="14" t="n">
        <x:v>1.935</x:v>
      </x:c>
      <x:c r="G17" s="14" t="n">
        <x:v>10.617</x:v>
      </x:c>
      <x:c r="H17" s="14" t="n">
        <x:v>4.509</x:v>
      </x:c>
      <x:c r="I17" s="14" t="n">
        <x:v>0.173</x:v>
      </x:c>
      <x:c r="J17" s="14" t="n">
        <x:v>16.822</x:v>
      </x:c>
      <x:c r="K17" s="14" t="n">
        <x:v>0.488</x:v>
      </x:c>
      <x:c r="L17" s="14" t="n">
        <x:v>4.259</x:v>
      </x:c>
      <x:c r="M17" s="14" t="n">
        <x:v>222.448</x:v>
      </x:c>
      <x:c r="N17" s="14" t="n">
        <x:v>187.066</x:v>
      </x:c>
      <x:c r="O17" s="14" t="n">
        <x:v>0.448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0.02</x:v>
      </x:c>
      <x:c r="D18" s="14" t="n">
        <x:v>5.8</x:v>
      </x:c>
      <x:c r="E18" s="14" t="n">
        <x:v>0.02</x:v>
      </x:c>
      <x:c r="F18" s="14" t="n">
        <x:v>0.019</x:v>
      </x:c>
      <x:c r="G18" s="14" t="n">
        <x:v>0.022</x:v>
      </x:c>
      <x:c r="H18" s="14" t="n">
        <x:v>0.02</x:v>
      </x:c>
      <x:c r="I18" s="14" t="n">
        <x:v>0.013</x:v>
      </x:c>
      <x:c r="J18" s="14" t="n">
        <x:v>0.727</x:v>
      </x:c>
      <x:c r="K18" s="14" t="n">
        <x:v>0.026</x:v>
      </x:c>
      <x:c r="L18" s="14" t="n">
        <x:v>0.011</x:v>
      </x:c>
      <x:c r="M18" s="14" t="n">
        <x:v>0.006</x:v>
      </x:c>
      <x:c r="N18" s="14" t="n">
        <x:v>0.007</x:v>
      </x:c>
      <x:c r="O18" s="14" t="n">
        <x:v>0.021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0.003</x:v>
      </x:c>
      <x:c r="D20" s="14" t="n">
        <x:v>0.116</x:v>
      </x:c>
      <x:c r="E20" s="14" t="n">
        <x:v>0.003</x:v>
      </x:c>
      <x:c r="F20" s="14" t="n">
        <x:v>0.036</x:v>
      </x:c>
      <x:c r="G20" s="14" t="n">
        <x:v>0.21</x:v>
      </x:c>
      <x:c r="H20" s="14" t="n">
        <x:v>0.088</x:v>
      </x:c>
      <x:c r="I20" s="14" t="n">
        <x:v>0.001</x:v>
      </x:c>
      <x:c r="J20" s="14" t="n">
        <x:v>0.25</x:v>
      </x:c>
      <x:c r="K20" s="14" t="n">
        <x:v>0.005</x:v>
      </x:c>
      <x:c r="L20" s="14" t="n">
        <x:v>0</x:v>
      </x:c>
      <x:c r="M20" s="14" t="n">
        <x:v>3.31</x:v>
      </x:c>
      <x:c r="N20" s="14" t="n">
        <x:v>2.774</x:v>
      </x:c>
      <x:c r="O20" s="14" t="n">
        <x:v>0.007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0.024</x:v>
      </x:c>
      <x:c r="D21" s="14" t="n">
        <x:v>0</x:v>
      </x:c>
      <x:c r="E21" s="14" t="n">
        <x:v>0.024</x:v>
      </x:c>
      <x:c r="F21" s="14" t="n">
        <x:v>0.257</x:v>
      </x:c>
      <x:c r="G21" s="14" t="n">
        <x:v>0</x:v>
      </x:c>
      <x:c r="H21" s="14" t="n">
        <x:v>0.181</x:v>
      </x:c>
      <x:c r="I21" s="14" t="n">
        <x:v>0.03</x:v>
      </x:c>
      <x:c r="J21" s="14" t="n">
        <x:v>0.012</x:v>
      </x:c>
      <x:c r="K21" s="14" t="n">
        <x:v>0.03</x:v>
      </x:c>
      <x:c r="L21" s="14" t="n">
        <x:v>0.256</x:v>
      </x:c>
      <x:c r="M21" s="14" t="n">
        <x:v>0</x:v>
      </x:c>
      <x:c r="N21" s="14" t="n">
        <x:v>0.042</x:v>
      </x:c>
      <x:c r="O21" s="14" t="n">
        <x:v>0.028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0.007</x:v>
      </x:c>
      <x:c r="J22" s="14" t="n">
        <x:v>0</x:v>
      </x:c>
      <x:c r="K22" s="14" t="n">
        <x:v>0.006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0.152</x:v>
      </x:c>
      <x:c r="D25" s="14" t="n">
        <x:v>140.995</x:v>
      </x:c>
      <x:c r="E25" s="14" t="n">
        <x:v>0.164</x:v>
      </x:c>
      <x:c r="F25" s="14" t="n">
        <x:v>2.247</x:v>
      </x:c>
      <x:c r="G25" s="14" t="n">
        <x:v>10.849</x:v>
      </x:c>
      <x:c r="H25" s="14" t="n">
        <x:v>4.798</x:v>
      </x:c>
      <x:c r="I25" s="14" t="n">
        <x:v>0.224</x:v>
      </x:c>
      <x:c r="J25" s="14" t="n">
        <x:v>17.811</x:v>
      </x:c>
      <x:c r="K25" s="14" t="n">
        <x:v>0.555</x:v>
      </x:c>
      <x:c r="L25" s="14" t="n">
        <x:v>4.526</x:v>
      </x:c>
      <x:c r="M25" s="14" t="n">
        <x:v>225.764</x:v>
      </x:c>
      <x:c r="N25" s="14" t="n">
        <x:v>189.889</x:v>
      </x:c>
      <x:c r="O25" s="14" t="n">
        <x:v>0.505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20.547</x:v>
      </x:c>
      <x:c r="E29" s="14" t="n">
        <x:v>0.021</x:v>
      </x:c>
      <x:c r="F29" s="14" t="n">
        <x:v>0.078</x:v>
      </x:c>
      <x:c r="G29" s="14" t="n">
        <x:v>0.626</x:v>
      </x:c>
      <x:c r="H29" s="14" t="n">
        <x:v>0.24</x:v>
      </x:c>
      <x:c r="I29" s="14" t="n">
        <x:v>0.054</x:v>
      </x:c>
      <x:c r="J29" s="14" t="n">
        <x:v>1.404</x:v>
      </x:c>
      <x:c r="K29" s="14" t="n">
        <x:v>0.08</x:v>
      </x:c>
      <x:c r="L29" s="14" t="n">
        <x:v>0</x:v>
      </x:c>
      <x:c r="M29" s="14" t="n">
        <x:v>0</x:v>
      </x:c>
      <x:c r="N29" s="14" t="n">
        <x:v>0</x:v>
      </x:c>
      <x:c r="O29" s="14" t="n">
        <x:v>0.036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0.001</x:v>
      </x:c>
      <x:c r="D31" s="14" t="n">
        <x:v>0</x:v>
      </x:c>
      <x:c r="E31" s="14" t="n">
        <x:v>0.001</x:v>
      </x:c>
      <x:c r="F31" s="14" t="n">
        <x:v>0.019</x:v>
      </x:c>
      <x:c r="G31" s="14" t="n">
        <x:v>0</x:v>
      </x:c>
      <x:c r="H31" s="14" t="n">
        <x:v>0.014</x:v>
      </x:c>
      <x:c r="I31" s="14" t="n">
        <x:v>0.003</x:v>
      </x:c>
      <x:c r="J31" s="14" t="n">
        <x:v>0</x:v>
      </x:c>
      <x:c r="K31" s="14" t="n">
        <x:v>0.003</x:v>
      </x:c>
      <x:c r="L31" s="14" t="n">
        <x:v>0</x:v>
      </x:c>
      <x:c r="M31" s="14" t="n">
        <x:v>0</x:v>
      </x:c>
      <x:c r="N31" s="14" t="n">
        <x:v>0</x:v>
      </x:c>
      <x:c r="O31" s="14" t="n">
        <x:v>0.002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</x:v>
      </x:c>
      <x:c r="D33" s="14" t="n">
        <x:v>20.547</x:v>
      </x:c>
      <x:c r="E33" s="14" t="n">
        <x:v>0.022</x:v>
      </x:c>
      <x:c r="F33" s="14" t="n">
        <x:v>0.097</x:v>
      </x:c>
      <x:c r="G33" s="14" t="n">
        <x:v>0.626</x:v>
      </x:c>
      <x:c r="H33" s="14" t="n">
        <x:v>0.254</x:v>
      </x:c>
      <x:c r="I33" s="14" t="n">
        <x:v>0.057</x:v>
      </x:c>
      <x:c r="J33" s="14" t="n">
        <x:v>1.404</x:v>
      </x:c>
      <x:c r="K33" s="14" t="n">
        <x:v>0.083</x:v>
      </x:c>
      <x:c r="L33" s="14" t="n">
        <x:v>0</x:v>
      </x:c>
      <x:c r="M33" s="14" t="n">
        <x:v>0</x:v>
      </x:c>
      <x:c r="N33" s="14" t="n">
        <x:v>0</x:v>
      </x:c>
      <x:c r="O33" s="14" t="n">
        <x:v>0.038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0.511</x:v>
      </x:c>
      <x:c r="D17" s="14" t="n">
        <x:v>1165.681</x:v>
      </x:c>
      <x:c r="E17" s="14" t="n">
        <x:v>0.554</x:v>
      </x:c>
      <x:c r="F17" s="14" t="n">
        <x:v>2.208</x:v>
      </x:c>
      <x:c r="G17" s="14" t="n">
        <x:v>68.655</x:v>
      </x:c>
      <x:c r="H17" s="14" t="n">
        <x:v>47.044</x:v>
      </x:c>
      <x:c r="I17" s="14" t="n">
        <x:v>0.693</x:v>
      </x:c>
      <x:c r="J17" s="14" t="n">
        <x:v>38.151</x:v>
      </x:c>
      <x:c r="K17" s="14" t="n">
        <x:v>2.008</x:v>
      </x:c>
      <x:c r="L17" s="14" t="n">
        <x:v>5.999</x:v>
      </x:c>
      <x:c r="M17" s="14" t="n">
        <x:v>157.727</x:v>
      </x:c>
      <x:c r="N17" s="14" t="n">
        <x:v>128.826</x:v>
      </x:c>
      <x:c r="O17" s="14" t="n">
        <x:v>2.735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0.035</x:v>
      </x:c>
      <x:c r="D18" s="14" t="n">
        <x:v>0</x:v>
      </x:c>
      <x:c r="E18" s="14" t="n">
        <x:v>0.035</x:v>
      </x:c>
      <x:c r="F18" s="14" t="n">
        <x:v>0</x:v>
      </x:c>
      <x:c r="G18" s="14" t="n">
        <x:v>0</x:v>
      </x:c>
      <x:c r="H18" s="14" t="n">
        <x:v>0</x:v>
      </x:c>
      <x:c r="I18" s="14" t="n">
        <x:v>0.073</x:v>
      </x:c>
      <x:c r="J18" s="14" t="n">
        <x:v>0.946</x:v>
      </x:c>
      <x:c r="K18" s="14" t="n">
        <x:v>0.104</x:v>
      </x:c>
      <x:c r="L18" s="14" t="n">
        <x:v>0</x:v>
      </x:c>
      <x:c r="M18" s="14" t="n">
        <x:v>0</x:v>
      </x:c>
      <x:c r="N18" s="14" t="n">
        <x:v>0</x:v>
      </x:c>
      <x:c r="O18" s="14" t="n">
        <x:v>0.044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0.035</x:v>
      </x:c>
      <x:c r="D21" s="14" t="n">
        <x:v>0</x:v>
      </x:c>
      <x:c r="E21" s="14" t="n">
        <x:v>0.035</x:v>
      </x:c>
      <x:c r="F21" s="14" t="n">
        <x:v>0.188</x:v>
      </x:c>
      <x:c r="G21" s="14" t="n">
        <x:v>0</x:v>
      </x:c>
      <x:c r="H21" s="14" t="n">
        <x:v>0.061</x:v>
      </x:c>
      <x:c r="I21" s="14" t="n">
        <x:v>0.03</x:v>
      </x:c>
      <x:c r="J21" s="14" t="n">
        <x:v>0</x:v>
      </x:c>
      <x:c r="K21" s="14" t="n">
        <x:v>0.029</x:v>
      </x:c>
      <x:c r="L21" s="14" t="n">
        <x:v>7.234</x:v>
      </x:c>
      <x:c r="M21" s="14" t="n">
        <x:v>0</x:v>
      </x:c>
      <x:c r="N21" s="14" t="n">
        <x:v>1.378</x:v>
      </x:c>
      <x:c r="O21" s="14" t="n">
        <x:v>0.036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0.003</x:v>
      </x:c>
      <x:c r="D22" s="14" t="n">
        <x:v>0</x:v>
      </x:c>
      <x:c r="E22" s="14" t="n">
        <x:v>0.003</x:v>
      </x:c>
      <x:c r="F22" s="14" t="n">
        <x:v>0</x:v>
      </x:c>
      <x:c r="G22" s="14" t="n">
        <x:v>0</x:v>
      </x:c>
      <x:c r="H22" s="14" t="n">
        <x:v>0</x:v>
      </x:c>
      <x:c r="I22" s="14" t="n">
        <x:v>0.005</x:v>
      </x:c>
      <x:c r="J22" s="14" t="n">
        <x:v>0</x:v>
      </x:c>
      <x:c r="K22" s="14" t="n">
        <x:v>0.005</x:v>
      </x:c>
      <x:c r="L22" s="14" t="n">
        <x:v>0</x:v>
      </x:c>
      <x:c r="M22" s="14" t="n">
        <x:v>0</x:v>
      </x:c>
      <x:c r="N22" s="14" t="n">
        <x:v>0</x:v>
      </x:c>
      <x:c r="O22" s="14" t="n">
        <x:v>0.003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0.584</x:v>
      </x:c>
      <x:c r="D25" s="14" t="n">
        <x:v>1165.681</x:v>
      </x:c>
      <x:c r="E25" s="14" t="n">
        <x:v>0.627</x:v>
      </x:c>
      <x:c r="F25" s="14" t="n">
        <x:v>2.396</x:v>
      </x:c>
      <x:c r="G25" s="14" t="n">
        <x:v>68.655</x:v>
      </x:c>
      <x:c r="H25" s="14" t="n">
        <x:v>47.105</x:v>
      </x:c>
      <x:c r="I25" s="14" t="n">
        <x:v>0.801</x:v>
      </x:c>
      <x:c r="J25" s="14" t="n">
        <x:v>39.097</x:v>
      </x:c>
      <x:c r="K25" s="14" t="n">
        <x:v>2.146</x:v>
      </x:c>
      <x:c r="L25" s="14" t="n">
        <x:v>13.233</x:v>
      </x:c>
      <x:c r="M25" s="14" t="n">
        <x:v>157.727</x:v>
      </x:c>
      <x:c r="N25" s="14" t="n">
        <x:v>130.204</x:v>
      </x:c>
      <x:c r="O25" s="14" t="n">
        <x:v>2.818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1.182</x:v>
      </x:c>
      <x:c r="E29" s="14" t="n">
        <x:v>0.019</x:v>
      </x:c>
      <x:c r="F29" s="14" t="n">
        <x:v>0.031</x:v>
      </x:c>
      <x:c r="G29" s="14" t="n">
        <x:v>0.503</x:v>
      </x:c>
      <x:c r="H29" s="14" t="n">
        <x:v>0.349</x:v>
      </x:c>
      <x:c r="I29" s="14" t="n">
        <x:v>0.003</x:v>
      </x:c>
      <x:c r="J29" s="14" t="n">
        <x:v>8.695</x:v>
      </x:c>
      <x:c r="K29" s="14" t="n">
        <x:v>0.308</x:v>
      </x:c>
      <x:c r="L29" s="14" t="n">
        <x:v>0</x:v>
      </x:c>
      <x:c r="M29" s="14" t="n">
        <x:v>0.692</x:v>
      </x:c>
      <x:c r="N29" s="14" t="n">
        <x:v>0.56</x:v>
      </x:c>
      <x:c r="O29" s="14" t="n">
        <x:v>0.078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1.182</x:v>
      </x:c>
      <x:c r="E33" s="14" t="n">
        <x:v>0.019</x:v>
      </x:c>
      <x:c r="F33" s="14" t="n">
        <x:v>0.031</x:v>
      </x:c>
      <x:c r="G33" s="14" t="n">
        <x:v>0.503</x:v>
      </x:c>
      <x:c r="H33" s="14" t="n">
        <x:v>0.349</x:v>
      </x:c>
      <x:c r="I33" s="14" t="n">
        <x:v>0.003</x:v>
      </x:c>
      <x:c r="J33" s="14" t="n">
        <x:v>8.695</x:v>
      </x:c>
      <x:c r="K33" s="14" t="n">
        <x:v>0.308</x:v>
      </x:c>
      <x:c r="L33" s="14" t="n">
        <x:v>0</x:v>
      </x:c>
      <x:c r="M33" s="14" t="n">
        <x:v>0.692</x:v>
      </x:c>
      <x:c r="N33" s="14" t="n">
        <x:v>0.56</x:v>
      </x:c>
      <x:c r="O33" s="14" t="n">
        <x:v>0.078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0.342</x:v>
      </x:c>
      <x:c r="D17" s="14" t="n">
        <x:v>59.747</x:v>
      </x:c>
      <x:c r="E17" s="14" t="n">
        <x:v>0.428</x:v>
      </x:c>
      <x:c r="F17" s="14" t="n">
        <x:v>1.602</x:v>
      </x:c>
      <x:c r="G17" s="14" t="n">
        <x:v>16.229</x:v>
      </x:c>
      <x:c r="H17" s="14" t="n">
        <x:v>7.507</x:v>
      </x:c>
      <x:c r="I17" s="14" t="n">
        <x:v>0.402</x:v>
      </x:c>
      <x:c r="J17" s="14" t="n">
        <x:v>21.716</x:v>
      </x:c>
      <x:c r="K17" s="14" t="n">
        <x:v>1.721</x:v>
      </x:c>
      <x:c r="L17" s="14" t="n">
        <x:v>0</x:v>
      </x:c>
      <x:c r="M17" s="14" t="n">
        <x:v>262.56</x:v>
      </x:c>
      <x:c r="N17" s="14" t="n">
        <x:v>262.56</x:v>
      </x:c>
      <x:c r="O17" s="14" t="n">
        <x:v>0.868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0.023</x:v>
      </x:c>
      <x:c r="D21" s="14" t="n">
        <x:v>0</x:v>
      </x:c>
      <x:c r="E21" s="14" t="n">
        <x:v>0.023</x:v>
      </x:c>
      <x:c r="F21" s="14" t="n">
        <x:v>0.059</x:v>
      </x:c>
      <x:c r="G21" s="14" t="n">
        <x:v>0</x:v>
      </x:c>
      <x:c r="H21" s="14" t="n">
        <x:v>0.035</x:v>
      </x:c>
      <x:c r="I21" s="14" t="n">
        <x:v>0.011</x:v>
      </x:c>
      <x:c r="J21" s="14" t="n">
        <x:v>0</x:v>
      </x:c>
      <x:c r="K21" s="14" t="n">
        <x:v>0.011</x:v>
      </x:c>
      <x:c r="L21" s="14" t="n">
        <x:v>0</x:v>
      </x:c>
      <x:c r="M21" s="14" t="n">
        <x:v>0</x:v>
      </x:c>
      <x:c r="N21" s="14" t="n">
        <x:v>0</x:v>
      </x:c>
      <x:c r="O21" s="14" t="n">
        <x:v>0.022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0.365</x:v>
      </x:c>
      <x:c r="D25" s="14" t="n">
        <x:v>59.747</x:v>
      </x:c>
      <x:c r="E25" s="14" t="n">
        <x:v>0.451</x:v>
      </x:c>
      <x:c r="F25" s="14" t="n">
        <x:v>1.661</x:v>
      </x:c>
      <x:c r="G25" s="14" t="n">
        <x:v>16.229</x:v>
      </x:c>
      <x:c r="H25" s="14" t="n">
        <x:v>7.542</x:v>
      </x:c>
      <x:c r="I25" s="14" t="n">
        <x:v>0.413</x:v>
      </x:c>
      <x:c r="J25" s="14" t="n">
        <x:v>21.716</x:v>
      </x:c>
      <x:c r="K25" s="14" t="n">
        <x:v>1.732</x:v>
      </x:c>
      <x:c r="L25" s="14" t="n">
        <x:v>0</x:v>
      </x:c>
      <x:c r="M25" s="14" t="n">
        <x:v>262.56</x:v>
      </x:c>
      <x:c r="N25" s="14" t="n">
        <x:v>262.56</x:v>
      </x:c>
      <x:c r="O25" s="14" t="n">
        <x:v>0.89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0.369</x:v>
      </x:c>
      <x:c r="D17" s="14" t="n">
        <x:v>0</x:v>
      </x:c>
      <x:c r="E17" s="14" t="n">
        <x:v>0.389</x:v>
      </x:c>
      <x:c r="F17" s="14" t="n">
        <x:v>0.834</x:v>
      </x:c>
      <x:c r="G17" s="14" t="n">
        <x:v>0.052</x:v>
      </x:c>
      <x:c r="H17" s="14" t="n">
        <x:v>0.792</x:v>
      </x:c>
      <x:c r="I17" s="14" t="n">
        <x:v>0.392</x:v>
      </x:c>
      <x:c r="J17" s="14" t="n">
        <x:v>11.741</x:v>
      </x:c>
      <x:c r="K17" s="14" t="n">
        <x:v>1.962</x:v>
      </x:c>
      <x:c r="L17" s="14" t="n">
        <x:v>0</x:v>
      </x:c>
      <x:c r="M17" s="14" t="n">
        <x:v>0</x:v>
      </x:c>
      <x:c r="N17" s="14" t="n">
        <x:v>0</x:v>
      </x:c>
      <x:c r="O17" s="14" t="n">
        <x:v>0.543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0.034</x:v>
      </x:c>
      <x:c r="D21" s="14" t="n">
        <x:v>0</x:v>
      </x:c>
      <x:c r="E21" s="14" t="n">
        <x:v>0.034</x:v>
      </x:c>
      <x:c r="F21" s="14" t="n">
        <x:v>0.145</x:v>
      </x:c>
      <x:c r="G21" s="14" t="n">
        <x:v>0</x:v>
      </x:c>
      <x:c r="H21" s="14" t="n">
        <x:v>0.138</x:v>
      </x:c>
      <x:c r="I21" s="14" t="n">
        <x:v>0.054</x:v>
      </x:c>
      <x:c r="J21" s="14" t="n">
        <x:v>0</x:v>
      </x:c>
      <x:c r="K21" s="14" t="n">
        <x:v>0.047</x:v>
      </x:c>
      <x:c r="L21" s="14" t="n">
        <x:v>0</x:v>
      </x:c>
      <x:c r="M21" s="14" t="n">
        <x:v>0</x:v>
      </x:c>
      <x:c r="N21" s="14" t="n">
        <x:v>0</x:v>
      </x:c>
      <x:c r="O21" s="14" t="n">
        <x:v>0.038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0.403</x:v>
      </x:c>
      <x:c r="D25" s="14" t="n">
        <x:v>0</x:v>
      </x:c>
      <x:c r="E25" s="14" t="n">
        <x:v>0.423</x:v>
      </x:c>
      <x:c r="F25" s="14" t="n">
        <x:v>0.979</x:v>
      </x:c>
      <x:c r="G25" s="14" t="n">
        <x:v>0.052</x:v>
      </x:c>
      <x:c r="H25" s="14" t="n">
        <x:v>0.93</x:v>
      </x:c>
      <x:c r="I25" s="14" t="n">
        <x:v>0.446</x:v>
      </x:c>
      <x:c r="J25" s="14" t="n">
        <x:v>11.741</x:v>
      </x:c>
      <x:c r="K25" s="14" t="n">
        <x:v>2.009</x:v>
      </x:c>
      <x:c r="L25" s="14" t="n">
        <x:v>0</x:v>
      </x:c>
      <x:c r="M25" s="14" t="n">
        <x:v>0</x:v>
      </x:c>
      <x:c r="N25" s="14" t="n">
        <x:v>0</x:v>
      </x:c>
      <x:c r="O25" s="14" t="n">
        <x:v>0.581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0.281</x:v>
      </x:c>
      <x:c r="D17" s="14" t="n">
        <x:v>30.851</x:v>
      </x:c>
      <x:c r="E17" s="14" t="n">
        <x:v>0.286</x:v>
      </x:c>
      <x:c r="F17" s="14" t="n">
        <x:v>1.297</x:v>
      </x:c>
      <x:c r="G17" s="14" t="n">
        <x:v>9.086</x:v>
      </x:c>
      <x:c r="H17" s="14" t="n">
        <x:v>1.804</x:v>
      </x:c>
      <x:c r="I17" s="14" t="n">
        <x:v>0.604</x:v>
      </x:c>
      <x:c r="J17" s="14" t="n">
        <x:v>17.827</x:v>
      </x:c>
      <x:c r="K17" s="14" t="n">
        <x:v>1.115</x:v>
      </x:c>
      <x:c r="L17" s="14" t="n">
        <x:v>15.373</x:v>
      </x:c>
      <x:c r="M17" s="14" t="n">
        <x:v>41.242</x:v>
      </x:c>
      <x:c r="N17" s="14" t="n">
        <x:v>36.314</x:v>
      </x:c>
      <x:c r="O17" s="14" t="n">
        <x:v>0.487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0.008</x:v>
      </x:c>
      <x:c r="D21" s="14" t="n">
        <x:v>0</x:v>
      </x:c>
      <x:c r="E21" s="14" t="n">
        <x:v>0.008</x:v>
      </x:c>
      <x:c r="F21" s="14" t="n">
        <x:v>0.034</x:v>
      </x:c>
      <x:c r="G21" s="14" t="n">
        <x:v>0</x:v>
      </x:c>
      <x:c r="H21" s="14" t="n">
        <x:v>0.032</x:v>
      </x:c>
      <x:c r="I21" s="14" t="n">
        <x:v>0.005</x:v>
      </x:c>
      <x:c r="J21" s="14" t="n">
        <x:v>0</x:v>
      </x:c>
      <x:c r="K21" s="14" t="n">
        <x:v>0.005</x:v>
      </x:c>
      <x:c r="L21" s="14" t="n">
        <x:v>0</x:v>
      </x:c>
      <x:c r="M21" s="14" t="n">
        <x:v>0</x:v>
      </x:c>
      <x:c r="N21" s="14" t="n">
        <x:v>0</x:v>
      </x:c>
      <x:c r="O21" s="14" t="n">
        <x:v>0.008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0.002</x:v>
      </x:c>
      <x:c r="G22" s="14" t="n">
        <x:v>0</x:v>
      </x:c>
      <x:c r="H22" s="14" t="n">
        <x:v>0.001</x:v>
      </x:c>
      <x:c r="I22" s="14" t="n">
        <x:v>0</x:v>
      </x:c>
      <x:c r="J22" s="14" t="n">
        <x:v>0</x:v>
      </x:c>
      <x:c r="K22" s="14" t="n">
        <x:v>0</x:v>
      </x:c>
      <x:c r="L22" s="14" t="n">
        <x:v>0.68</x:v>
      </x:c>
      <x:c r="M22" s="14" t="n">
        <x:v>0</x:v>
      </x:c>
      <x:c r="N22" s="14" t="n">
        <x:v>0.13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0.289</x:v>
      </x:c>
      <x:c r="D25" s="14" t="n">
        <x:v>30.851</x:v>
      </x:c>
      <x:c r="E25" s="14" t="n">
        <x:v>0.294</x:v>
      </x:c>
      <x:c r="F25" s="14" t="n">
        <x:v>1.333</x:v>
      </x:c>
      <x:c r="G25" s="14" t="n">
        <x:v>9.086</x:v>
      </x:c>
      <x:c r="H25" s="14" t="n">
        <x:v>1.837</x:v>
      </x:c>
      <x:c r="I25" s="14" t="n">
        <x:v>0.609</x:v>
      </x:c>
      <x:c r="J25" s="14" t="n">
        <x:v>17.827</x:v>
      </x:c>
      <x:c r="K25" s="14" t="n">
        <x:v>1.12</x:v>
      </x:c>
      <x:c r="L25" s="14" t="n">
        <x:v>16.053</x:v>
      </x:c>
      <x:c r="M25" s="14" t="n">
        <x:v>41.242</x:v>
      </x:c>
      <x:c r="N25" s="14" t="n">
        <x:v>36.444</x:v>
      </x:c>
      <x:c r="O25" s="14" t="n">
        <x:v>0.495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0.143</x:v>
      </x:c>
      <x:c r="D17" s="14" t="n">
        <x:v>673.382</x:v>
      </x:c>
      <x:c r="E17" s="14" t="n">
        <x:v>0.164</x:v>
      </x:c>
      <x:c r="F17" s="14" t="n">
        <x:v>0.968</x:v>
      </x:c>
      <x:c r="G17" s="14" t="n">
        <x:v>16.178</x:v>
      </x:c>
      <x:c r="H17" s="14" t="n">
        <x:v>4.111</x:v>
      </x:c>
      <x:c r="I17" s="14" t="n">
        <x:v>0.294</x:v>
      </x:c>
      <x:c r="J17" s="14" t="n">
        <x:v>13.375</x:v>
      </x:c>
      <x:c r="K17" s="14" t="n">
        <x:v>0.787</x:v>
      </x:c>
      <x:c r="L17" s="14" t="n">
        <x:v>3.388</x:v>
      </x:c>
      <x:c r="M17" s="14" t="n">
        <x:v>84.873</x:v>
      </x:c>
      <x:c r="N17" s="14" t="n">
        <x:v>56.996</x:v>
      </x:c>
      <x:c r="O17" s="14" t="n">
        <x:v>0.412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0.049</x:v>
      </x:c>
      <x:c r="D18" s="14" t="n">
        <x:v>151.009</x:v>
      </x:c>
      <x:c r="E18" s="14" t="n">
        <x:v>0.053</x:v>
      </x:c>
      <x:c r="F18" s="14" t="n">
        <x:v>0.083</x:v>
      </x:c>
      <x:c r="G18" s="14" t="n">
        <x:v>1.499</x:v>
      </x:c>
      <x:c r="H18" s="14" t="n">
        <x:v>0.375</x:v>
      </x:c>
      <x:c r="I18" s="14" t="n">
        <x:v>0.056</x:v>
      </x:c>
      <x:c r="J18" s="14" t="n">
        <x:v>0.212</x:v>
      </x:c>
      <x:c r="K18" s="14" t="n">
        <x:v>0.062</x:v>
      </x:c>
      <x:c r="L18" s="14" t="n">
        <x:v>2.407</x:v>
      </x:c>
      <x:c r="M18" s="14" t="n">
        <x:v>0</x:v>
      </x:c>
      <x:c r="N18" s="14" t="n">
        <x:v>0.823</x:v>
      </x:c>
      <x:c r="O18" s="14" t="n">
        <x:v>0.063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0.039</x:v>
      </x:c>
      <x:c r="D21" s="14" t="n">
        <x:v>0</x:v>
      </x:c>
      <x:c r="E21" s="14" t="n">
        <x:v>0.039</x:v>
      </x:c>
      <x:c r="F21" s="14" t="n">
        <x:v>0.087</x:v>
      </x:c>
      <x:c r="G21" s="14" t="n">
        <x:v>0</x:v>
      </x:c>
      <x:c r="H21" s="14" t="n">
        <x:v>0.069</x:v>
      </x:c>
      <x:c r="I21" s="14" t="n">
        <x:v>0.05</x:v>
      </x:c>
      <x:c r="J21" s="14" t="n">
        <x:v>0</x:v>
      </x:c>
      <x:c r="K21" s="14" t="n">
        <x:v>0.048</x:v>
      </x:c>
      <x:c r="L21" s="14" t="n">
        <x:v>2.066</x:v>
      </x:c>
      <x:c r="M21" s="14" t="n">
        <x:v>0</x:v>
      </x:c>
      <x:c r="N21" s="14" t="n">
        <x:v>0.707</x:v>
      </x:c>
      <x:c r="O21" s="14" t="n">
        <x:v>0.042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0.232</x:v>
      </x:c>
      <x:c r="D25" s="14" t="n">
        <x:v>824.391</x:v>
      </x:c>
      <x:c r="E25" s="14" t="n">
        <x:v>0.257</x:v>
      </x:c>
      <x:c r="F25" s="14" t="n">
        <x:v>1.138</x:v>
      </x:c>
      <x:c r="G25" s="14" t="n">
        <x:v>17.677</x:v>
      </x:c>
      <x:c r="H25" s="14" t="n">
        <x:v>4.555</x:v>
      </x:c>
      <x:c r="I25" s="14" t="n">
        <x:v>0.401</x:v>
      </x:c>
      <x:c r="J25" s="14" t="n">
        <x:v>13.587</x:v>
      </x:c>
      <x:c r="K25" s="14" t="n">
        <x:v>0.898</x:v>
      </x:c>
      <x:c r="L25" s="14" t="n">
        <x:v>7.861</x:v>
      </x:c>
      <x:c r="M25" s="14" t="n">
        <x:v>84.873</x:v>
      </x:c>
      <x:c r="N25" s="14" t="n">
        <x:v>58.526</x:v>
      </x:c>
      <x:c r="O25" s="14" t="n">
        <x:v>0.518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0.012</x:v>
      </x:c>
      <x:c r="D29" s="14" t="n">
        <x:v>0</x:v>
      </x:c>
      <x:c r="E29" s="14" t="n">
        <x:v>0.012</x:v>
      </x:c>
      <x:c r="F29" s="14" t="n">
        <x:v>0.01</x:v>
      </x:c>
      <x:c r="G29" s="14" t="n">
        <x:v>0</x:v>
      </x:c>
      <x:c r="H29" s="14" t="n">
        <x:v>0.008</x:v>
      </x:c>
      <x:c r="I29" s="14" t="n">
        <x:v>0.066</x:v>
      </x:c>
      <x:c r="J29" s="14" t="n">
        <x:v>2.514</x:v>
      </x:c>
      <x:c r="K29" s="14" t="n">
        <x:v>0.158</x:v>
      </x:c>
      <x:c r="L29" s="14" t="n">
        <x:v>1.739</x:v>
      </x:c>
      <x:c r="M29" s="14" t="n">
        <x:v>0</x:v>
      </x:c>
      <x:c r="N29" s="14" t="n">
        <x:v>0.595</x:v>
      </x:c>
      <x:c r="O29" s="14" t="n">
        <x:v>0.037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0.016</x:v>
      </x:c>
      <x:c r="D31" s="14" t="n">
        <x:v>0</x:v>
      </x:c>
      <x:c r="E31" s="14" t="n">
        <x:v>0.016</x:v>
      </x:c>
      <x:c r="F31" s="14" t="n">
        <x:v>0.007</x:v>
      </x:c>
      <x:c r="G31" s="14" t="n">
        <x:v>0</x:v>
      </x:c>
      <x:c r="H31" s="14" t="n">
        <x:v>0.006</x:v>
      </x:c>
      <x:c r="I31" s="14" t="n">
        <x:v>0.036</x:v>
      </x:c>
      <x:c r="J31" s="14" t="n">
        <x:v>0</x:v>
      </x:c>
      <x:c r="K31" s="14" t="n">
        <x:v>0.035</x:v>
      </x:c>
      <x:c r="L31" s="14" t="n">
        <x:v>0</x:v>
      </x:c>
      <x:c r="M31" s="14" t="n">
        <x:v>0</x:v>
      </x:c>
      <x:c r="N31" s="14" t="n">
        <x:v>0</x:v>
      </x:c>
      <x:c r="O31" s="14" t="n">
        <x:v>0.019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0.028</x:v>
      </x:c>
      <x:c r="D33" s="14" t="n">
        <x:v>0</x:v>
      </x:c>
      <x:c r="E33" s="14" t="n">
        <x:v>0.028</x:v>
      </x:c>
      <x:c r="F33" s="14" t="n">
        <x:v>0.017</x:v>
      </x:c>
      <x:c r="G33" s="14" t="n">
        <x:v>0</x:v>
      </x:c>
      <x:c r="H33" s="14" t="n">
        <x:v>0.014</x:v>
      </x:c>
      <x:c r="I33" s="14" t="n">
        <x:v>0.102</x:v>
      </x:c>
      <x:c r="J33" s="14" t="n">
        <x:v>2.514</x:v>
      </x:c>
      <x:c r="K33" s="14" t="n">
        <x:v>0.193</x:v>
      </x:c>
      <x:c r="L33" s="14" t="n">
        <x:v>1.739</x:v>
      </x:c>
      <x:c r="M33" s="14" t="n">
        <x:v>0</x:v>
      </x:c>
      <x:c r="N33" s="14" t="n">
        <x:v>0.595</x:v>
      </x:c>
      <x:c r="O33" s="14" t="n">
        <x:v>0.056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2022-07-27T07:58:50.5441936Z</dcterms:modified>
</coreProperties>
</file>