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8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x:bookViews>
    <x:workbookView xWindow="-108" yWindow="-108" windowWidth="23256" windowHeight="12576" firstSheet="0" activeTab="22" xr2:uid="{D423E1E4-D15E-4767-902E-90EFAB044709}"/>
  </x:bookViews>
  <x:sheets>
    <x:sheet name="AKEDAS" sheetId="1" r:id="rId1"/>
    <x:sheet name="KAHRAMANMARAŞ" sheetId="2" r:id="rId2"/>
    <x:sheet name="ADIYAMAN" sheetId="3" r:id="rId3"/>
    <x:sheet name="ADIYAMAN MERKEZ" sheetId="4" r:id="rId4"/>
    <x:sheet name="BESNİ" sheetId="5" r:id="rId5"/>
    <x:sheet name="ÇELİKHAN" sheetId="7" r:id="rId6"/>
    <x:sheet name="GERGER" sheetId="8" r:id="rId7"/>
    <x:sheet name="GÖLBAŞI" sheetId="9" r:id="rId8"/>
    <x:sheet name="KAHTA" sheetId="10" r:id="rId9"/>
    <x:sheet name="SAMSAT" sheetId="11" r:id="rId10"/>
    <x:sheet name="SİNCİK" sheetId="12" r:id="rId11"/>
    <x:sheet name="TUT" sheetId="13" r:id="rId12"/>
    <x:sheet name="AFŞİN" sheetId="14" r:id="rId13"/>
    <x:sheet name="ANDIRIN" sheetId="15" r:id="rId14"/>
    <x:sheet name="ÇAĞLAYANCERİT" sheetId="16" r:id="rId15"/>
    <x:sheet name="DULKADİROĞLU" sheetId="17" r:id="rId16"/>
    <x:sheet name="EKİNÖZÜ" sheetId="18" r:id="rId17"/>
    <x:sheet name="ELBİSTAN" sheetId="19" r:id="rId18"/>
    <x:sheet name="GÖKSUN" sheetId="20" r:id="rId19"/>
    <x:sheet name="NURHAK" sheetId="21" r:id="rId20"/>
    <x:sheet name="ONİKİŞUBAT" sheetId="22" r:id="rId21"/>
    <x:sheet name="PAZARCIK" sheetId="23" r:id="rId22"/>
    <x:sheet name="TÜRKOĞLU" sheetId="24" r:id="rId23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<x:sst xmlns:x="http://schemas.openxmlformats.org/spreadsheetml/2006/main" count="89" uniqueCount="89">
  <x:si>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</x:si>
  <x:si>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</x:si>
  <x:si>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</x:si>
  <x:si>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</x:si>
  <x:si>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</x:si>
  <x:si>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</x:si>
  <x:si>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</x:si>
  <x:si>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</x:si>
  <x:si>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</x:si>
  <x:si>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</x:si>
  <x:si>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</x:si>
  <x:si>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</x:si>
  <x:si>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</x:si>
  <x:si>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</x:si>
  <x:si>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TEMMUZ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</x:si>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</x:sst>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1" x14ac:knownFonts="1">
    <x:font>
      <x:sz val="11"/>
      <x:color theme="1"/>
      <x:name val="Calibri"/>
      <x:family val="2"/>
      <x:charset val="162"/>
      <x:scheme val="minor"/>
    </x:font>
    <x:font>
      <x:sz val="11"/>
      <x:color theme="1"/>
      <x:name val="Calibri"/>
      <x:family val="2"/>
      <x:charset val="162"/>
    </x:font>
    <x:font>
      <x:b/>
      <x:sz val="10"/>
      <x:color indexed="8"/>
      <x:name val="Arial"/>
      <x:family val="2"/>
      <x:charset val="162"/>
    </x:font>
    <x:font>
      <x:b/>
      <x:sz val="10"/>
      <x:color rgb="FFFF0000"/>
      <x:name val="Arial"/>
      <x:family val="2"/>
      <x:charset val="162"/>
    </x:font>
    <x:font>
      <x:sz val="10"/>
      <x:color indexed="8"/>
      <x:name val="Arial"/>
      <x:family val="2"/>
      <x:charset val="162"/>
    </x:font>
    <x:font>
      <x:b/>
      <x:sz val="10"/>
      <x:color rgb="FF000000"/>
      <x:name val="Arial"/>
      <x:family val="2"/>
      <x:charset val="162"/>
    </x:font>
    <x:font>
      <x:b/>
      <x:sz val="10"/>
      <x:color theme="1"/>
      <x:name val="Arial"/>
      <x:family val="2"/>
      <x:charset val="162"/>
    </x:font>
    <x:font>
      <x:b/>
      <x:vertAlign val="subscript"/>
      <x:sz val="10"/>
      <x:color rgb="FF000000"/>
      <x:name val="Arial"/>
      <x:family val="2"/>
      <x:charset val="162"/>
    </x:font>
    <x:font>
      <x:sz val="10"/>
      <x:color rgb="FF000000"/>
      <x:name val="Arial"/>
      <x:family val="2"/>
      <x:charset val="162"/>
    </x:font>
    <x:font>
      <x:sz val="11"/>
      <x:color theme="1"/>
      <x:name val="Times New Roman"/>
      <x:family val="1"/>
      <x:charset val="162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4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2" fillId="0" borderId="19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21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1" fontId="2" fillId="0" borderId="21" applyNumberFormat="1" applyFill="1" applyBorder="1" applyAlignment="1" applyProtection="1">
      <x:protection locked="1" hidden="0"/>
    </x:xf>
    <x:xf numFmtId="1" fontId="2" fillId="0" borderId="22" applyNumberFormat="1" applyFill="1" applyBorder="1" applyAlignment="1" applyProtection="1">
      <x:protection locked="1" hidden="0"/>
    </x:xf>
    <x:xf numFmtId="1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5" fillId="0" borderId="23" applyNumberFormat="1" applyFill="1" applyBorder="1" applyAlignment="1" applyProtection="1">
      <x:protection locked="1" hidden="0"/>
    </x:xf>
    <x:xf numFmtId="49" fontId="5" fillId="0" borderId="24" applyNumberFormat="1" applyFill="1" applyBorder="1" applyAlignment="1" applyProtection="1">
      <x:protection locked="1" hidden="0"/>
    </x:xf>
    <x:xf numFmtId="49" fontId="5" fillId="0" borderId="25" applyNumberFormat="1" applyFill="1" applyBorder="1" applyAlignment="1" applyProtection="1">
      <x:protection locked="1" hidden="0"/>
    </x:xf>
    <x:xf numFmtId="49" fontId="5" fillId="0" borderId="26" applyNumberFormat="1" applyFill="1" applyBorder="1" applyAlignment="1" applyProtection="1">
      <x:protection locked="1" hidden="0"/>
    </x:xf>
    <x:xf numFmtId="49" fontId="5" fillId="0" borderId="27" applyNumberFormat="1" applyFill="1" applyBorder="1" applyAlignment="1" applyProtection="1">
      <x:protection locked="1" hidden="0"/>
    </x:xf>
    <x:xf numFmtId="49" fontId="5" fillId="0" borderId="28" applyNumberFormat="1" applyFill="1" applyBorder="1" applyAlignment="1" applyProtection="1">
      <x:protection locked="1" hidden="0"/>
    </x:xf>
    <x:xf numFmtId="49" fontId="5" fillId="0" borderId="13" applyNumberFormat="1" applyFill="1" applyBorder="1" applyAlignment="1" applyProtection="1">
      <x:protection locked="1" hidden="0"/>
    </x:xf>
    <x:xf numFmtId="49" fontId="5" fillId="0" borderId="14" applyNumberFormat="1" applyFill="1" applyBorder="1" applyAlignment="1" applyProtection="1">
      <x:protection locked="1" hidden="0"/>
    </x:xf>
    <x:xf numFmtId="49" fontId="5" fillId="0" borderId="3" applyNumberFormat="1" applyFill="1" applyBorder="1" applyAlignment="1" applyProtection="1">
      <x:protection locked="1" hidden="0"/>
    </x:xf>
    <x:xf numFmtId="49" fontId="5" fillId="0" borderId="29" applyNumberFormat="1" applyFill="1" applyBorder="1" applyAlignment="1" applyProtection="1">
      <x:protection locked="1" hidden="0"/>
    </x:xf>
    <x:xf numFmtId="49" fontId="5" fillId="0" borderId="6" applyNumberFormat="1" applyFill="1" applyBorder="1" applyAlignment="1" applyProtection="1">
      <x:protection locked="1" hidden="0"/>
    </x:xf>
    <x:xf numFmtId="4" fontId="0" fillId="0" borderId="3" applyNumberFormat="1" applyFill="1" applyBorder="1" applyAlignment="1" applyProtection="1">
      <x:protection locked="0" hidden="0"/>
    </x:xf>
    <x:xf numFmtId="49" fontId="5" fillId="0" borderId="16" applyNumberFormat="1" applyFill="1" applyBorder="1" applyAlignment="1" applyProtection="1">
      <x:protection locked="1" hidden="0"/>
    </x:xf>
    <x:xf numFmtId="49" fontId="5" fillId="0" borderId="30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5" fillId="0" borderId="33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68">
    <x:xf numFmtId="0" fontId="0" fillId="0" borderId="0" xfId="0"/>
    <x:xf numFmtId="0" fontId="2" fillId="0" borderId="2" xfId="0" applyFont="1" applyBorder="1" applyAlignment="1">
      <x:alignment vertical="center" wrapText="1"/>
    </x:xf>
    <x:xf numFmtId="0" fontId="2" fillId="0" borderId="3" xfId="0" applyFont="1" applyBorder="1" applyAlignment="1">
      <x:alignment vertical="center"/>
    </x:xf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2" fillId="0" borderId="3" xfId="0" applyFont="1" applyBorder="1" applyAlignment="1">
      <x:alignment vertical="center" wrapText="1"/>
    </x:xf>
    <x:xf numFmtId="1" fontId="2" fillId="0" borderId="0" xfId="0" applyNumberFormat="1" applyFont="1" applyAlignment="1">
      <x:alignment vertical="center"/>
    </x:xf>
    <x:xf numFmtId="1" fontId="2" fillId="0" borderId="0" xfId="0" applyNumberFormat="1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4" fillId="0" borderId="0" xfId="0" applyFont="1" applyAlignment="1">
      <x:alignment vertical="center"/>
    </x:xf>
    <x:xf numFmtId="49" fontId="5" fillId="0" borderId="13" xfId="0" applyNumberFormat="1" applyFont="1" applyBorder="1" applyAlignment="1">
      <x:alignment vertical="center" wrapText="1"/>
    </x:xf>
    <x:xf numFmtId="49" fontId="5" fillId="0" borderId="14" xfId="0" applyNumberFormat="1" applyFont="1" applyBorder="1" applyAlignment="1">
      <x:alignment vertical="center" wrapText="1"/>
    </x:xf>
    <x:xf numFmtId="49" fontId="5" fillId="0" borderId="3" xfId="0" applyNumberFormat="1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vertical="center" wrapText="1"/>
    </x:xf>
    <x:xf numFmtId="4" fontId="0" fillId="0" borderId="3" xfId="0" applyNumberFormat="1" applyBorder="1" applyAlignment="1" applyProtection="1">
      <x:alignment horizontal="right" wrapText="1"/>
      <x:protection locked="0"/>
    </x:xf>
    <x:xf numFmtId="49" fontId="5" fillId="0" borderId="16" xfId="0" applyNumberFormat="1" applyFont="1" applyBorder="1" applyAlignment="1">
      <x:alignment vertical="center" wrapText="1"/>
    </x:xf>
    <x:xf numFmtId="0" fontId="1" fillId="0" borderId="0" xfId="0" applyFont="1"/>
    <x:xf numFmtId="0" fontId="6" fillId="0" borderId="0" xfId="0" applyFont="1"/>
    <x:xf numFmtId="0" fontId="5" fillId="0" borderId="13" xfId="0" applyFont="1" applyBorder="1" applyAlignment="1">
      <x:alignment vertical="center" wrapText="1"/>
    </x:xf>
    <x:xf numFmtId="0" fontId="8" fillId="0" borderId="0" xfId="0" applyFont="1"/>
    <x:xf numFmtId="0" fontId="9" fillId="0" borderId="0" xfId="0" applyFont="1"/>
    <x:xf numFmtId="49" fontId="5" fillId="0" borderId="6" xfId="0" applyNumberFormat="1" applyFont="1" applyBorder="1" applyAlignment="1">
      <x:alignment vertical="center" wrapText="1"/>
    </x:xf>
    <x:xf numFmtId="49" fontId="5" fillId="0" borderId="15" xfId="0" applyNumberFormat="1" applyFont="1" applyBorder="1" applyAlignment="1">
      <x:alignment horizontal="center" vertical="center"/>
    </x:xf>
    <x:xf numFmtId="49" fontId="5" fillId="0" borderId="6" xfId="0" applyNumberFormat="1" applyFont="1" applyBorder="1" applyAlignment="1">
      <x:alignment vertical="center" wrapText="1"/>
    </x:xf>
    <x:xf numFmtId="49" fontId="5" fillId="0" borderId="7" xfId="0" applyNumberFormat="1" applyFont="1" applyBorder="1" applyAlignment="1">
      <x:alignment vertical="center" wrapText="1"/>
    </x:xf>
    <x:xf numFmtId="0" fontId="5" fillId="0" borderId="17" xfId="0" applyFont="1" applyBorder="1" applyAlignment="1">
      <x:alignment horizontal="center" vertical="center" wrapText="1"/>
    </x:xf>
    <x:xf numFmtId="0" fontId="5" fillId="0" borderId="13" xfId="0" applyFont="1" applyBorder="1" applyAlignment="1">
      <x:alignment horizontal="center" vertical="center" wrapText="1"/>
    </x:xf>
    <x:xf numFmtId="49" fontId="5" fillId="0" borderId="8" xfId="0" applyNumberFormat="1" applyFont="1" applyBorder="1" applyAlignment="1">
      <x:alignment horizontal="center" vertical="center" wrapText="1"/>
    </x:xf>
    <x:xf numFmtId="49" fontId="5" fillId="0" borderId="9" xfId="0" applyNumberFormat="1" applyFont="1" applyBorder="1" applyAlignment="1">
      <x:alignment horizontal="center" vertical="center" wrapText="1"/>
    </x:xf>
    <x:xf numFmtId="49" fontId="5" fillId="0" borderId="10" xfId="0" applyNumberFormat="1" applyFont="1" applyBorder="1" applyAlignment="1">
      <x:alignment horizontal="center" vertical="center" wrapText="1"/>
    </x:xf>
    <x:xf numFmtId="49" fontId="5" fillId="0" borderId="11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horizontal="justify" vertical="center" wrapText="1"/>
    </x:xf>
    <x:xf numFmtId="49" fontId="5" fillId="0" borderId="7" xfId="0" applyNumberFormat="1" applyFont="1" applyBorder="1" applyAlignment="1">
      <x:alignment horizontal="justify" vertical="center" wrapText="1"/>
    </x:xf>
    <x:xf numFmtId="49" fontId="5" fillId="0" borderId="12" xfId="0" applyNumberFormat="1" applyFont="1" applyBorder="1" applyAlignment="1">
      <x:alignment horizontal="center" vertical="center"/>
    </x:xf>
    <x:xf numFmtId="49" fontId="2" fillId="0" borderId="4" xfId="0" applyNumberFormat="1" applyFont="1" applyBorder="1" applyAlignment="1">
      <x:alignment horizontal="left" vertical="center" wrapText="1"/>
    </x:xf>
    <x:xf numFmtId="49" fontId="2" fillId="0" borderId="5" xfId="0" applyNumberFormat="1" applyFont="1" applyBorder="1" applyAlignment="1">
      <x:alignment horizontal="left" vertical="center" wrapText="1"/>
    </x:xf>
    <x:xf numFmtId="1" fontId="2" fillId="0" borderId="3" xfId="0" applyNumberFormat="1" applyFont="1" applyBorder="1" applyAlignment="1">
      <x:alignment horizontal="left" vertical="center"/>
    </x:xf>
    <x:xf numFmtId="49" fontId="2" fillId="0" borderId="3" xfId="0" applyNumberFormat="1" applyFont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 wrapText="1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0.008</x:v>
      </x:c>
      <x:c r="E15" s="14" t="n">
        <x:v>0</x:v>
      </x:c>
      <x:c r="F15" s="14" t="n">
        <x:v>0.001</x:v>
      </x:c>
      <x:c r="G15" s="14" t="n">
        <x:v>0.019</x:v>
      </x:c>
      <x:c r="H15" s="14" t="n">
        <x:v>0.004</x:v>
      </x:c>
      <x:c r="I15" s="14" t="n">
        <x:v>0.003</x:v>
      </x:c>
      <x:c r="J15" s="14" t="n">
        <x:v>0.059</x:v>
      </x:c>
      <x:c r="K15" s="14" t="n">
        <x:v>0.004</x:v>
      </x:c>
      <x:c r="L15" s="14" t="n">
        <x:v>0.03</x:v>
      </x:c>
      <x:c r="M15" s="14" t="n">
        <x:v>0.003</x:v>
      </x:c>
      <x:c r="N15" s="14" t="n">
        <x:v>0.679</x:v>
      </x:c>
      <x:c r="O15" s="14" t="n">
        <x:v>0.003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0.192</x:v>
      </x:c>
      <x:c r="D17" s="14" t="n">
        <x:v>146.979</x:v>
      </x:c>
      <x:c r="E17" s="14" t="n">
        <x:v>0.221</x:v>
      </x:c>
      <x:c r="F17" s="14" t="n">
        <x:v>1.752</x:v>
      </x:c>
      <x:c r="G17" s="14" t="n">
        <x:v>31.651</x:v>
      </x:c>
      <x:c r="H17" s="14" t="n">
        <x:v>6.83</x:v>
      </x:c>
      <x:c r="I17" s="14" t="n">
        <x:v>0.185</x:v>
      </x:c>
      <x:c r="J17" s="14" t="n">
        <x:v>15.068</x:v>
      </x:c>
      <x:c r="K17" s="14" t="n">
        <x:v>0.463</x:v>
      </x:c>
      <x:c r="L17" s="14" t="n">
        <x:v>2.113</x:v>
      </x:c>
      <x:c r="M17" s="14" t="n">
        <x:v>60.184</x:v>
      </x:c>
      <x:c r="N17" s="14" t="n">
        <x:v>33.271</x:v>
      </x:c>
      <x:c r="O17" s="14" t="n">
        <x:v>0.547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0.009</x:v>
      </x:c>
      <x:c r="D18" s="14" t="n">
        <x:v>0.88</x:v>
      </x:c>
      <x:c r="E18" s="14" t="n">
        <x:v>0.009</x:v>
      </x:c>
      <x:c r="F18" s="14" t="n">
        <x:v>0.021</x:v>
      </x:c>
      <x:c r="G18" s="14" t="n">
        <x:v>0.169</x:v>
      </x:c>
      <x:c r="H18" s="14" t="n">
        <x:v>0.046</x:v>
      </x:c>
      <x:c r="I18" s="14" t="n">
        <x:v>0.018</x:v>
      </x:c>
      <x:c r="J18" s="14" t="n">
        <x:v>0.263</x:v>
      </x:c>
      <x:c r="K18" s="14" t="n">
        <x:v>0.023</x:v>
      </x:c>
      <x:c r="L18" s="14" t="n">
        <x:v>0.212</x:v>
      </x:c>
      <x:c r="M18" s="14" t="n">
        <x:v>2.644</x:v>
      </x:c>
      <x:c r="N18" s="14" t="n">
        <x:v>1.517</x:v>
      </x:c>
      <x:c r="O18" s="14" t="n">
        <x:v>0.017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0.244</x:v>
      </x:c>
      <x:c r="E20" s="14" t="n">
        <x:v>0</x:v>
      </x:c>
      <x:c r="F20" s="14" t="n">
        <x:v>0.002</x:v>
      </x:c>
      <x:c r="G20" s="14" t="n">
        <x:v>0.04</x:v>
      </x:c>
      <x:c r="H20" s="14" t="n">
        <x:v>0.009</x:v>
      </x:c>
      <x:c r="I20" s="14" t="n">
        <x:v>0</x:v>
      </x:c>
      <x:c r="J20" s="14" t="n">
        <x:v>0.08</x:v>
      </x:c>
      <x:c r="K20" s="14" t="n">
        <x:v>0.002</x:v>
      </x:c>
      <x:c r="L20" s="14" t="n">
        <x:v>0</x:v>
      </x:c>
      <x:c r="M20" s="14" t="n">
        <x:v>2.002</x:v>
      </x:c>
      <x:c r="N20" s="14" t="n">
        <x:v>1.075</x:v>
      </x:c>
      <x:c r="O20" s="14" t="n">
        <x:v>0.003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0.048</x:v>
      </x:c>
      <x:c r="D21" s="14" t="n">
        <x:v>0</x:v>
      </x:c>
      <x:c r="E21" s="14" t="n">
        <x:v>0.048</x:v>
      </x:c>
      <x:c r="F21" s="14" t="n">
        <x:v>0.404</x:v>
      </x:c>
      <x:c r="G21" s="14" t="n">
        <x:v>0</x:v>
      </x:c>
      <x:c r="H21" s="14" t="n">
        <x:v>0.335</x:v>
      </x:c>
      <x:c r="I21" s="14" t="n">
        <x:v>0.06</x:v>
      </x:c>
      <x:c r="J21" s="14" t="n">
        <x:v>0</x:v>
      </x:c>
      <x:c r="K21" s="14" t="n">
        <x:v>0.059</x:v>
      </x:c>
      <x:c r="L21" s="14" t="n">
        <x:v>0.695</x:v>
      </x:c>
      <x:c r="M21" s="14" t="n">
        <x:v>0</x:v>
      </x:c>
      <x:c r="N21" s="14" t="n">
        <x:v>0.321</x:v>
      </x:c>
      <x:c r="O21" s="14" t="n">
        <x:v>0.06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0.002</x:v>
      </x:c>
      <x:c r="G22" s="14" t="n">
        <x:v>0</x:v>
      </x:c>
      <x:c r="H22" s="14" t="n">
        <x:v>0.001</x:v>
      </x:c>
      <x:c r="I22" s="14" t="n">
        <x:v>0.004</x:v>
      </x:c>
      <x:c r="J22" s="14" t="n">
        <x:v>0</x:v>
      </x:c>
      <x:c r="K22" s="14" t="n">
        <x:v>0.004</x:v>
      </x:c>
      <x:c r="L22" s="14" t="n">
        <x:v>0.029</x:v>
      </x:c>
      <x:c r="M22" s="14" t="n">
        <x:v>0</x:v>
      </x:c>
      <x:c r="N22" s="14" t="n">
        <x:v>0.013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0.25</x:v>
      </x:c>
      <x:c r="D25" s="14" t="n">
        <x:v>148.111</x:v>
      </x:c>
      <x:c r="E25" s="14" t="n">
        <x:v>0.279</x:v>
      </x:c>
      <x:c r="F25" s="14" t="n">
        <x:v>2.182</x:v>
      </x:c>
      <x:c r="G25" s="14" t="n">
        <x:v>31.879</x:v>
      </x:c>
      <x:c r="H25" s="14" t="n">
        <x:v>7.225</x:v>
      </x:c>
      <x:c r="I25" s="14" t="n">
        <x:v>0.27</x:v>
      </x:c>
      <x:c r="J25" s="14" t="n">
        <x:v>15.47</x:v>
      </x:c>
      <x:c r="K25" s="14" t="n">
        <x:v>0.555</x:v>
      </x:c>
      <x:c r="L25" s="14" t="n">
        <x:v>3.079</x:v>
      </x:c>
      <x:c r="M25" s="14" t="n">
        <x:v>66.07</x:v>
      </x:c>
      <x:c r="N25" s="14" t="n">
        <x:v>36.876</x:v>
      </x:c>
      <x:c r="O25" s="14" t="n">
        <x:v>0.631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0.004</x:v>
      </x:c>
      <x:c r="E28" s="14" t="n">
        <x:v>0</x:v>
      </x:c>
      <x:c r="F28" s="14" t="n">
        <x:v>0.001</x:v>
      </x:c>
      <x:c r="G28" s="14" t="n">
        <x:v>0.01</x:v>
      </x:c>
      <x:c r="H28" s="14" t="n">
        <x:v>0.002</x:v>
      </x:c>
      <x:c r="I28" s="14" t="n">
        <x:v>0.002</x:v>
      </x:c>
      <x:c r="J28" s="14" t="n">
        <x:v>0.085</x:v>
      </x:c>
      <x:c r="K28" s="14" t="n">
        <x:v>0.003</x:v>
      </x:c>
      <x:c r="L28" s="14" t="n">
        <x:v>0.017</x:v>
      </x:c>
      <x:c r="M28" s="14" t="n">
        <x:v>0.791</x:v>
      </x:c>
      <x:c r="N28" s="14" t="n">
        <x:v>0.432</x:v>
      </x:c>
      <x:c r="O28" s="14" t="n">
        <x:v>0.002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0.093</x:v>
      </x:c>
      <x:c r="D29" s="14" t="n">
        <x:v>70.159</x:v>
      </x:c>
      <x:c r="E29" s="14" t="n">
        <x:v>0.107</x:v>
      </x:c>
      <x:c r="F29" s="14" t="n">
        <x:v>0.917</x:v>
      </x:c>
      <x:c r="G29" s="14" t="n">
        <x:v>5.98</x:v>
      </x:c>
      <x:c r="H29" s="14" t="n">
        <x:v>1.778</x:v>
      </x:c>
      <x:c r="I29" s="14" t="n">
        <x:v>0.07</x:v>
      </x:c>
      <x:c r="J29" s="14" t="n">
        <x:v>15.845</x:v>
      </x:c>
      <x:c r="K29" s="14" t="n">
        <x:v>0.362</x:v>
      </x:c>
      <x:c r="L29" s="14" t="n">
        <x:v>1.1</x:v>
      </x:c>
      <x:c r="M29" s="14" t="n">
        <x:v>49.159</x:v>
      </x:c>
      <x:c r="N29" s="14" t="n">
        <x:v>26.887</x:v>
      </x:c>
      <x:c r="O29" s="14" t="n">
        <x:v>0.271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0.003</x:v>
      </x:c>
      <x:c r="D30" s="14" t="n">
        <x:v>3.829</x:v>
      </x:c>
      <x:c r="E30" s="14" t="n">
        <x:v>0.003</x:v>
      </x:c>
      <x:c r="F30" s="14" t="n">
        <x:v>0.003</x:v>
      </x:c>
      <x:c r="G30" s="14" t="n">
        <x:v>0</x:v>
      </x:c>
      <x:c r="H30" s="14" t="n">
        <x:v>0.002</x:v>
      </x:c>
      <x:c r="I30" s="14" t="n">
        <x:v>0.002</x:v>
      </x:c>
      <x:c r="J30" s="14" t="n">
        <x:v>0.01</x:v>
      </x:c>
      <x:c r="K30" s="14" t="n">
        <x:v>0.003</x:v>
      </x:c>
      <x:c r="L30" s="14" t="n">
        <x:v>0</x:v>
      </x:c>
      <x:c r="M30" s="14" t="n">
        <x:v>0</x:v>
      </x:c>
      <x:c r="N30" s="14" t="n">
        <x:v>0</x:v>
      </x:c>
      <x:c r="O30" s="14" t="n">
        <x:v>0.003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</x:v>
      </x:c>
      <x:c r="G31" s="14" t="n">
        <x:v>0</x:v>
      </x:c>
      <x:c r="H31" s="14" t="n">
        <x:v>0</x:v>
      </x:c>
      <x:c r="I31" s="14" t="n">
        <x:v>0.004</x:v>
      </x:c>
      <x:c r="J31" s="14" t="n">
        <x:v>0</x:v>
      </x:c>
      <x:c r="K31" s="14" t="n">
        <x:v>0.004</x:v>
      </x:c>
      <x:c r="L31" s="14" t="n">
        <x:v>0</x:v>
      </x:c>
      <x:c r="M31" s="14" t="n">
        <x:v>0</x:v>
      </x:c>
      <x:c r="N31" s="14" t="n">
        <x:v>0</x:v>
      </x:c>
      <x:c r="O31" s="14" t="n">
        <x:v>0.002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0.097</x:v>
      </x:c>
      <x:c r="D33" s="14" t="n">
        <x:v>73.992</x:v>
      </x:c>
      <x:c r="E33" s="14" t="n">
        <x:v>0.111</x:v>
      </x:c>
      <x:c r="F33" s="14" t="n">
        <x:v>0.921</x:v>
      </x:c>
      <x:c r="G33" s="14" t="n">
        <x:v>5.99</x:v>
      </x:c>
      <x:c r="H33" s="14" t="n">
        <x:v>1.782</x:v>
      </x:c>
      <x:c r="I33" s="14" t="n">
        <x:v>0.078</x:v>
      </x:c>
      <x:c r="J33" s="14" t="n">
        <x:v>15.94</x:v>
      </x:c>
      <x:c r="K33" s="14" t="n">
        <x:v>0.372</x:v>
      </x:c>
      <x:c r="L33" s="14" t="n">
        <x:v>1.117</x:v>
      </x:c>
      <x:c r="M33" s="14" t="n">
        <x:v>49.95</x:v>
      </x:c>
      <x:c r="N33" s="14" t="n">
        <x:v>27.319</x:v>
      </x:c>
      <x:c r="O33" s="14" t="n">
        <x:v>0.278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579625</x:v>
      </x:c>
      <x:c r="C38" s="14" t="n">
        <x:v>110</x:v>
      </x:c>
      <x:c r="D38" s="14" t="n">
        <x:v>579735</x:v>
      </x:c>
      <x:c r="E38" s="14" t="n">
        <x:v>18689</x:v>
      </x:c>
      <x:c r="F38" s="14" t="n">
        <x:v>3822</x:v>
      </x:c>
      <x:c r="G38" s="14" t="n">
        <x:v>22511</x:v>
      </x:c>
      <x:c r="H38" s="14" t="n">
        <x:v>132983</x:v>
      </x:c>
      <x:c r="I38" s="14" t="n">
        <x:v>2517</x:v>
      </x:c>
      <x:c r="J38" s="14" t="n">
        <x:v>135500</x:v>
      </x:c>
      <x:c r="K38" s="14" t="n">
        <x:v>837</x:v>
      </x:c>
      <x:c r="L38" s="14" t="n">
        <x:v>969</x:v>
      </x:c>
      <x:c r="M38" s="14" t="n">
        <x:v>1806</x:v>
      </x:c>
      <x:c r="N38" s="14" t="n">
        <x:v>739552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105156.47</x:v>
      </x:c>
      <x:c r="C39" s="14" t="n">
        <x:v>2014.67</x:v>
      </x:c>
      <x:c r="D39" s="14" t="n">
        <x:v>107171.14</x:v>
      </x:c>
      <x:c r="E39" s="14" t="n">
        <x:v>4279.1</x:v>
      </x:c>
      <x:c r="F39" s="14" t="n">
        <x:v>14466.72</x:v>
      </x:c>
      <x:c r="G39" s="14" t="n">
        <x:v>18745.82</x:v>
      </x:c>
      <x:c r="H39" s="14" t="n">
        <x:v>55106.67</x:v>
      </x:c>
      <x:c r="I39" s="14" t="n">
        <x:v>37571.25</x:v>
      </x:c>
      <x:c r="J39" s="14" t="n">
        <x:v>92677.92</x:v>
      </x:c>
      <x:c r="K39" s="14" t="n">
        <x:v>6204.43</x:v>
      </x:c>
      <x:c r="L39" s="14" t="n">
        <x:v>217085.71</x:v>
      </x:c>
      <x:c r="M39" s="14" t="n">
        <x:v>223290.14</x:v>
      </x:c>
      <x:c r="N39" s="14" t="n">
        <x:v>441885.02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3713695.84</x:v>
      </x:c>
      <x:c r="C40" s="14" t="n">
        <x:v>29361.35</x:v>
      </x:c>
      <x:c r="D40" s="14" t="n">
        <x:v>3743057.19</x:v>
      </x:c>
      <x:c r="E40" s="14" t="n">
        <x:v>105214.87</x:v>
      </x:c>
      <x:c r="F40" s="14" t="n">
        <x:v>197402.7</x:v>
      </x:c>
      <x:c r="G40" s="14" t="n">
        <x:v>302617.57</x:v>
      </x:c>
      <x:c r="H40" s="14" t="n">
        <x:v>1049985.29</x:v>
      </x:c>
      <x:c r="I40" s="14" t="n">
        <x:v>478913.05</x:v>
      </x:c>
      <x:c r="J40" s="14" t="n">
        <x:v>1528898.34</x:v>
      </x:c>
      <x:c r="K40" s="14" t="n">
        <x:v>19699.24</x:v>
      </x:c>
      <x:c r="L40" s="14" t="n">
        <x:v>750832.62</x:v>
      </x:c>
      <x:c r="M40" s="14" t="n">
        <x:v>770531.86</x:v>
      </x:c>
      <x:c r="N40" s="14" t="n">
        <x:v>6345104.96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0.314</x:v>
      </x:c>
      <x:c r="D17" s="14" t="n">
        <x:v>0</x:v>
      </x:c>
      <x:c r="E17" s="14" t="n">
        <x:v>0.311</x:v>
      </x:c>
      <x:c r="F17" s="14" t="n">
        <x:v>6.202</x:v>
      </x:c>
      <x:c r="G17" s="14" t="n">
        <x:v>9.766</x:v>
      </x:c>
      <x:c r="H17" s="14" t="n">
        <x:v>7.949</x:v>
      </x:c>
      <x:c r="I17" s="14" t="n">
        <x:v>0.408</x:v>
      </x:c>
      <x:c r="J17" s="14" t="n">
        <x:v>3.142</x:v>
      </x:c>
      <x:c r="K17" s="14" t="n">
        <x:v>0.659</x:v>
      </x:c>
      <x:c r="L17" s="14" t="n">
        <x:v>0</x:v>
      </x:c>
      <x:c r="M17" s="14" t="n">
        <x:v>0</x:v>
      </x:c>
      <x:c r="N17" s="14" t="n">
        <x:v>0</x:v>
      </x:c>
      <x:c r="O17" s="14" t="n">
        <x:v>0.544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0.032</x:v>
      </x:c>
      <x:c r="D21" s="14" t="n">
        <x:v>0</x:v>
      </x:c>
      <x:c r="E21" s="14" t="n">
        <x:v>0.031</x:v>
      </x:c>
      <x:c r="F21" s="14" t="n">
        <x:v>0.008</x:v>
      </x:c>
      <x:c r="G21" s="14" t="n">
        <x:v>0</x:v>
      </x:c>
      <x:c r="H21" s="14" t="n">
        <x:v>0.004</x:v>
      </x:c>
      <x:c r="I21" s="14" t="n">
        <x:v>0.074</x:v>
      </x:c>
      <x:c r="J21" s="14" t="n">
        <x:v>0</x:v>
      </x:c>
      <x:c r="K21" s="14" t="n">
        <x:v>0.068</x:v>
      </x:c>
      <x:c r="L21" s="14" t="n">
        <x:v>0</x:v>
      </x:c>
      <x:c r="M21" s="14" t="n">
        <x:v>0</x:v>
      </x:c>
      <x:c r="N21" s="14" t="n">
        <x:v>0</x:v>
      </x:c>
      <x:c r="O21" s="14" t="n">
        <x:v>0.037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0.347</x:v>
      </x:c>
      <x:c r="D25" s="14" t="n">
        <x:v>0</x:v>
      </x:c>
      <x:c r="E25" s="14" t="n">
        <x:v>0.343</x:v>
      </x:c>
      <x:c r="F25" s="14" t="n">
        <x:v>6.21</x:v>
      </x:c>
      <x:c r="G25" s="14" t="n">
        <x:v>9.766</x:v>
      </x:c>
      <x:c r="H25" s="14" t="n">
        <x:v>7.953</x:v>
      </x:c>
      <x:c r="I25" s="14" t="n">
        <x:v>0.482</x:v>
      </x:c>
      <x:c r="J25" s="14" t="n">
        <x:v>3.142</x:v>
      </x:c>
      <x:c r="K25" s="14" t="n">
        <x:v>0.727</x:v>
      </x:c>
      <x:c r="L25" s="14" t="n">
        <x:v>0</x:v>
      </x:c>
      <x:c r="M25" s="14" t="n">
        <x:v>0</x:v>
      </x:c>
      <x:c r="N25" s="14" t="n">
        <x:v>0</x:v>
      </x:c>
      <x:c r="O25" s="14" t="n">
        <x:v>0.581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1909</x:v>
      </x:c>
      <x:c r="C38" s="14" t="n">
        <x:v>14</x:v>
      </x:c>
      <x:c r="D38" s="14" t="n">
        <x:v>1923</x:v>
      </x:c>
      <x:c r="E38" s="14" t="n">
        <x:v>26</x:v>
      </x:c>
      <x:c r="F38" s="14" t="n">
        <x:v>25</x:v>
      </x:c>
      <x:c r="G38" s="14" t="n">
        <x:v>51</x:v>
      </x:c>
      <x:c r="H38" s="14" t="n">
        <x:v>347</x:v>
      </x:c>
      <x:c r="I38" s="14" t="n">
        <x:v>35</x:v>
      </x:c>
      <x:c r="J38" s="14" t="n">
        <x:v>382</x:v>
      </x:c>
      <x:c r="K38" s="14" t="n">
        <x:v>0</x:v>
      </x:c>
      <x:c r="L38" s="14" t="n">
        <x:v>0</x:v>
      </x:c>
      <x:c r="M38" s="14" t="n">
        <x:v>0</x:v>
      </x:c>
      <x:c r="N38" s="14" t="n">
        <x:v>2356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336.54</x:v>
      </x:c>
      <x:c r="C39" s="14" t="n">
        <x:v>151.23</x:v>
      </x:c>
      <x:c r="D39" s="14" t="n">
        <x:v>487.77</x:v>
      </x:c>
      <x:c r="E39" s="14" t="n">
        <x:v>22.99</x:v>
      </x:c>
      <x:c r="F39" s="14" t="n">
        <x:v>616.88</x:v>
      </x:c>
      <x:c r="G39" s="14" t="n">
        <x:v>639.87</x:v>
      </x:c>
      <x:c r="H39" s="14" t="n">
        <x:v>158.65</x:v>
      </x:c>
      <x:c r="I39" s="14" t="n">
        <x:v>180.55</x:v>
      </x:c>
      <x:c r="J39" s="14" t="n">
        <x:v>339.2</x:v>
      </x:c>
      <x:c r="K39" s="14" t="n">
        <x:v>0</x:v>
      </x:c>
      <x:c r="L39" s="14" t="n">
        <x:v>0</x:v>
      </x:c>
      <x:c r="M39" s="14" t="n">
        <x:v>0</x:v>
      </x:c>
      <x:c r="N39" s="14" t="n">
        <x:v>1466.84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11862.05</x:v>
      </x:c>
      <x:c r="C40" s="14" t="n">
        <x:v>2880</x:v>
      </x:c>
      <x:c r="D40" s="14" t="n">
        <x:v>14742.05</x:v>
      </x:c>
      <x:c r="E40" s="14" t="n">
        <x:v>187.12</x:v>
      </x:c>
      <x:c r="F40" s="14" t="n">
        <x:v>5002</x:v>
      </x:c>
      <x:c r="G40" s="14" t="n">
        <x:v>5189.12</x:v>
      </x:c>
      <x:c r="H40" s="14" t="n">
        <x:v>3904.91</x:v>
      </x:c>
      <x:c r="I40" s="14" t="n">
        <x:v>2970</x:v>
      </x:c>
      <x:c r="J40" s="14" t="n">
        <x:v>6874.91</x:v>
      </x:c>
      <x:c r="K40" s="14" t="n">
        <x:v>0</x:v>
      </x:c>
      <x:c r="L40" s="14" t="n">
        <x:v>0</x:v>
      </x:c>
      <x:c r="M40" s="14" t="n">
        <x:v>0</x:v>
      </x:c>
      <x:c r="N40" s="14" t="n">
        <x:v>26806.08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0.572</x:v>
      </x:c>
      <x:c r="D17" s="14" t="n">
        <x:v>0</x:v>
      </x:c>
      <x:c r="E17" s="14" t="n">
        <x:v>0.572</x:v>
      </x:c>
      <x:c r="F17" s="14" t="n">
        <x:v>0.407</x:v>
      </x:c>
      <x:c r="G17" s="14" t="n">
        <x:v>0</x:v>
      </x:c>
      <x:c r="H17" s="14" t="n">
        <x:v>0.404</x:v>
      </x:c>
      <x:c r="I17" s="14" t="n">
        <x:v>0.672</x:v>
      </x:c>
      <x:c r="J17" s="14" t="n">
        <x:v>11.614</x:v>
      </x:c>
      <x:c r="K17" s="14" t="n">
        <x:v>1.715</x:v>
      </x:c>
      <x:c r="L17" s="14" t="n">
        <x:v>16.828</x:v>
      </x:c>
      <x:c r="M17" s="14" t="n">
        <x:v>16.318</x:v>
      </x:c>
      <x:c r="N17" s="14" t="n">
        <x:v>16.573</x:v>
      </x:c>
      <x:c r="O17" s="14" t="n">
        <x:v>0.693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0.024</x:v>
      </x:c>
      <x:c r="D21" s="14" t="n">
        <x:v>0</x:v>
      </x:c>
      <x:c r="E21" s="14" t="n">
        <x:v>0.024</x:v>
      </x:c>
      <x:c r="F21" s="14" t="n">
        <x:v>0.043</x:v>
      </x:c>
      <x:c r="G21" s="14" t="n">
        <x:v>0</x:v>
      </x:c>
      <x:c r="H21" s="14" t="n">
        <x:v>0.043</x:v>
      </x:c>
      <x:c r="I21" s="14" t="n">
        <x:v>0.019</x:v>
      </x:c>
      <x:c r="J21" s="14" t="n">
        <x:v>0</x:v>
      </x:c>
      <x:c r="K21" s="14" t="n">
        <x:v>0.017</x:v>
      </x:c>
      <x:c r="L21" s="14" t="n">
        <x:v>0</x:v>
      </x:c>
      <x:c r="M21" s="14" t="n">
        <x:v>0</x:v>
      </x:c>
      <x:c r="N21" s="14" t="n">
        <x:v>0</x:v>
      </x:c>
      <x:c r="O21" s="14" t="n">
        <x:v>0.024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0.596</x:v>
      </x:c>
      <x:c r="D25" s="14" t="n">
        <x:v>0</x:v>
      </x:c>
      <x:c r="E25" s="14" t="n">
        <x:v>0.596</x:v>
      </x:c>
      <x:c r="F25" s="14" t="n">
        <x:v>0.45</x:v>
      </x:c>
      <x:c r="G25" s="14" t="n">
        <x:v>0</x:v>
      </x:c>
      <x:c r="H25" s="14" t="n">
        <x:v>0.447</x:v>
      </x:c>
      <x:c r="I25" s="14" t="n">
        <x:v>0.691</x:v>
      </x:c>
      <x:c r="J25" s="14" t="n">
        <x:v>11.614</x:v>
      </x:c>
      <x:c r="K25" s="14" t="n">
        <x:v>1.732</x:v>
      </x:c>
      <x:c r="L25" s="14" t="n">
        <x:v>16.828</x:v>
      </x:c>
      <x:c r="M25" s="14" t="n">
        <x:v>16.318</x:v>
      </x:c>
      <x:c r="N25" s="14" t="n">
        <x:v>16.573</x:v>
      </x:c>
      <x:c r="O25" s="14" t="n">
        <x:v>0.717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1.06</x:v>
      </x:c>
      <x:c r="D29" s="14" t="n">
        <x:v>0</x:v>
      </x:c>
      <x:c r="E29" s="14" t="n">
        <x:v>1.06</x:v>
      </x:c>
      <x:c r="F29" s="14" t="n">
        <x:v>0.953</x:v>
      </x:c>
      <x:c r="G29" s="14" t="n">
        <x:v>0</x:v>
      </x:c>
      <x:c r="H29" s="14" t="n">
        <x:v>0.946</x:v>
      </x:c>
      <x:c r="I29" s="14" t="n">
        <x:v>0.778</x:v>
      </x:c>
      <x:c r="J29" s="14" t="n">
        <x:v>25.061</x:v>
      </x:c>
      <x:c r="K29" s="14" t="n">
        <x:v>3.093</x:v>
      </x:c>
      <x:c r="L29" s="14" t="n">
        <x:v>0</x:v>
      </x:c>
      <x:c r="M29" s="14" t="n">
        <x:v>0</x:v>
      </x:c>
      <x:c r="N29" s="14" t="n">
        <x:v>0</x:v>
      </x:c>
      <x:c r="O29" s="14" t="n">
        <x:v>1.249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1.06</x:v>
      </x:c>
      <x:c r="D33" s="14" t="n">
        <x:v>0</x:v>
      </x:c>
      <x:c r="E33" s="14" t="n">
        <x:v>1.06</x:v>
      </x:c>
      <x:c r="F33" s="14" t="n">
        <x:v>0.953</x:v>
      </x:c>
      <x:c r="G33" s="14" t="n">
        <x:v>0</x:v>
      </x:c>
      <x:c r="H33" s="14" t="n">
        <x:v>0.946</x:v>
      </x:c>
      <x:c r="I33" s="14" t="n">
        <x:v>0.778</x:v>
      </x:c>
      <x:c r="J33" s="14" t="n">
        <x:v>25.061</x:v>
      </x:c>
      <x:c r="K33" s="14" t="n">
        <x:v>3.093</x:v>
      </x:c>
      <x:c r="L33" s="14" t="n">
        <x:v>0</x:v>
      </x:c>
      <x:c r="M33" s="14" t="n">
        <x:v>0</x:v>
      </x:c>
      <x:c r="N33" s="14" t="n">
        <x:v>0</x:v>
      </x:c>
      <x:c r="O33" s="14" t="n">
        <x:v>1.249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4329</x:v>
      </x:c>
      <x:c r="C38" s="14" t="n">
        <x:v>1</x:v>
      </x:c>
      <x:c r="D38" s="14" t="n">
        <x:v>4330</x:v>
      </x:c>
      <x:c r="E38" s="14" t="n">
        <x:v>265</x:v>
      </x:c>
      <x:c r="F38" s="14" t="n">
        <x:v>2</x:v>
      </x:c>
      <x:c r="G38" s="14" t="n">
        <x:v>267</x:v>
      </x:c>
      <x:c r="H38" s="14" t="n">
        <x:v>446</x:v>
      </x:c>
      <x:c r="I38" s="14" t="n">
        <x:v>47</x:v>
      </x:c>
      <x:c r="J38" s="14" t="n">
        <x:v>493</x:v>
      </x:c>
      <x:c r="K38" s="14" t="n">
        <x:v>3</x:v>
      </x:c>
      <x:c r="L38" s="14" t="n">
        <x:v>3</x:v>
      </x:c>
      <x:c r="M38" s="14" t="n">
        <x:v>6</x:v>
      </x:c>
      <x:c r="N38" s="14" t="n">
        <x:v>5096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615.45</x:v>
      </x:c>
      <x:c r="C39" s="14" t="n">
        <x:v>0.25</x:v>
      </x:c>
      <x:c r="D39" s="14" t="n">
        <x:v>615.7</x:v>
      </x:c>
      <x:c r="E39" s="14" t="n">
        <x:v>17.89</x:v>
      </x:c>
      <x:c r="F39" s="14" t="n">
        <x:v>6.44</x:v>
      </x:c>
      <x:c r="G39" s="14" t="n">
        <x:v>24.33</x:v>
      </x:c>
      <x:c r="H39" s="14" t="n">
        <x:v>177.35</x:v>
      </x:c>
      <x:c r="I39" s="14" t="n">
        <x:v>114.73</x:v>
      </x:c>
      <x:c r="J39" s="14" t="n">
        <x:v>292.08</x:v>
      </x:c>
      <x:c r="K39" s="14" t="n">
        <x:v>21.48</x:v>
      </x:c>
      <x:c r="L39" s="14" t="n">
        <x:v>87.15</x:v>
      </x:c>
      <x:c r="M39" s="14" t="n">
        <x:v>108.63</x:v>
      </x:c>
      <x:c r="N39" s="14" t="n">
        <x:v>1040.74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29454.56</x:v>
      </x:c>
      <x:c r="C40" s="14" t="n">
        <x:v>15</x:v>
      </x:c>
      <x:c r="D40" s="14" t="n">
        <x:v>29469.56</x:v>
      </x:c>
      <x:c r="E40" s="14" t="n">
        <x:v>1365.76</x:v>
      </x:c>
      <x:c r="F40" s="14" t="n">
        <x:v>156</x:v>
      </x:c>
      <x:c r="G40" s="14" t="n">
        <x:v>1521.76</x:v>
      </x:c>
      <x:c r="H40" s="14" t="n">
        <x:v>2897.59</x:v>
      </x:c>
      <x:c r="I40" s="14" t="n">
        <x:v>3075</x:v>
      </x:c>
      <x:c r="J40" s="14" t="n">
        <x:v>5972.59</x:v>
      </x:c>
      <x:c r="K40" s="14" t="n">
        <x:v>101.96</x:v>
      </x:c>
      <x:c r="L40" s="14" t="n">
        <x:v>360</x:v>
      </x:c>
      <x:c r="M40" s="14" t="n">
        <x:v>461.96</x:v>
      </x:c>
      <x:c r="N40" s="14" t="n">
        <x:v>37425.87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0.251</x:v>
      </x:c>
      <x:c r="D17" s="14" t="n">
        <x:v>0</x:v>
      </x:c>
      <x:c r="E17" s="14" t="n">
        <x:v>0.251</x:v>
      </x:c>
      <x:c r="F17" s="14" t="n">
        <x:v>0.176</x:v>
      </x:c>
      <x:c r="G17" s="14" t="n">
        <x:v>9.907</x:v>
      </x:c>
      <x:c r="H17" s="14" t="n">
        <x:v>0.246</x:v>
      </x:c>
      <x:c r="I17" s="14" t="n">
        <x:v>0.178</x:v>
      </x:c>
      <x:c r="J17" s="14" t="n">
        <x:v>1.885</x:v>
      </x:c>
      <x:c r="K17" s="14" t="n">
        <x:v>0.255</x:v>
      </x:c>
      <x:c r="L17" s="14" t="n">
        <x:v>0</x:v>
      </x:c>
      <x:c r="M17" s="14" t="n">
        <x:v>49.143</x:v>
      </x:c>
      <x:c r="N17" s="14" t="n">
        <x:v>49.143</x:v>
      </x:c>
      <x:c r="O17" s="14" t="n">
        <x:v>0.262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0.009</x:v>
      </x:c>
      <x:c r="D21" s="14" t="n">
        <x:v>0</x:v>
      </x:c>
      <x:c r="E21" s="14" t="n">
        <x:v>0.009</x:v>
      </x:c>
      <x:c r="F21" s="14" t="n">
        <x:v>0.07</x:v>
      </x:c>
      <x:c r="G21" s="14" t="n">
        <x:v>0</x:v>
      </x:c>
      <x:c r="H21" s="14" t="n">
        <x:v>0.069</x:v>
      </x:c>
      <x:c r="I21" s="14" t="n">
        <x:v>0.064</x:v>
      </x:c>
      <x:c r="J21" s="14" t="n">
        <x:v>0.066</x:v>
      </x:c>
      <x:c r="K21" s="14" t="n">
        <x:v>0.064</x:v>
      </x:c>
      <x:c r="L21" s="14" t="n">
        <x:v>0</x:v>
      </x:c>
      <x:c r="M21" s="14" t="n">
        <x:v>0</x:v>
      </x:c>
      <x:c r="N21" s="14" t="n">
        <x:v>0</x:v>
      </x:c>
      <x:c r="O21" s="14" t="n">
        <x:v>0.018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0.26</x:v>
      </x:c>
      <x:c r="D25" s="14" t="n">
        <x:v>0</x:v>
      </x:c>
      <x:c r="E25" s="14" t="n">
        <x:v>0.26</x:v>
      </x:c>
      <x:c r="F25" s="14" t="n">
        <x:v>0.246</x:v>
      </x:c>
      <x:c r="G25" s="14" t="n">
        <x:v>9.907</x:v>
      </x:c>
      <x:c r="H25" s="14" t="n">
        <x:v>0.315</x:v>
      </x:c>
      <x:c r="I25" s="14" t="n">
        <x:v>0.242</x:v>
      </x:c>
      <x:c r="J25" s="14" t="n">
        <x:v>1.951</x:v>
      </x:c>
      <x:c r="K25" s="14" t="n">
        <x:v>0.319</x:v>
      </x:c>
      <x:c r="L25" s="14" t="n">
        <x:v>0</x:v>
      </x:c>
      <x:c r="M25" s="14" t="n">
        <x:v>49.143</x:v>
      </x:c>
      <x:c r="N25" s="14" t="n">
        <x:v>49.143</x:v>
      </x:c>
      <x:c r="O25" s="14" t="n">
        <x:v>0.28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3497</x:v>
      </x:c>
      <x:c r="C38" s="14" t="n">
        <x:v>0</x:v>
      </x:c>
      <x:c r="D38" s="14" t="n">
        <x:v>3497</x:v>
      </x:c>
      <x:c r="E38" s="14" t="n">
        <x:v>276</x:v>
      </x:c>
      <x:c r="F38" s="14" t="n">
        <x:v>2</x:v>
      </x:c>
      <x:c r="G38" s="14" t="n">
        <x:v>278</x:v>
      </x:c>
      <x:c r="H38" s="14" t="n">
        <x:v>359</x:v>
      </x:c>
      <x:c r="I38" s="14" t="n">
        <x:v>17</x:v>
      </x:c>
      <x:c r="J38" s="14" t="n">
        <x:v>376</x:v>
      </x:c>
      <x:c r="K38" s="14" t="n">
        <x:v>0</x:v>
      </x:c>
      <x:c r="L38" s="14" t="n">
        <x:v>1</x:v>
      </x:c>
      <x:c r="M38" s="14" t="n">
        <x:v>1</x:v>
      </x:c>
      <x:c r="N38" s="14" t="n">
        <x:v>4152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473.06</x:v>
      </x:c>
      <x:c r="C39" s="14" t="n">
        <x:v>0</x:v>
      </x:c>
      <x:c r="D39" s="14" t="n">
        <x:v>473.06</x:v>
      </x:c>
      <x:c r="E39" s="14" t="n">
        <x:v>15.41</x:v>
      </x:c>
      <x:c r="F39" s="14" t="n">
        <x:v>0.86</x:v>
      </x:c>
      <x:c r="G39" s="14" t="n">
        <x:v>16.27</x:v>
      </x:c>
      <x:c r="H39" s="14" t="n">
        <x:v>92.88</x:v>
      </x:c>
      <x:c r="I39" s="14" t="n">
        <x:v>50.49</x:v>
      </x:c>
      <x:c r="J39" s="14" t="n">
        <x:v>143.37</x:v>
      </x:c>
      <x:c r="K39" s="14" t="n">
        <x:v>0</x:v>
      </x:c>
      <x:c r="L39" s="14" t="n">
        <x:v>2.32</x:v>
      </x:c>
      <x:c r="M39" s="14" t="n">
        <x:v>2.32</x:v>
      </x:c>
      <x:c r="N39" s="14" t="n">
        <x:v>635.02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20124.78</x:v>
      </x:c>
      <x:c r="C40" s="14" t="n">
        <x:v>0</x:v>
      </x:c>
      <x:c r="D40" s="14" t="n">
        <x:v>20124.78</x:v>
      </x:c>
      <x:c r="E40" s="14" t="n">
        <x:v>1373.48</x:v>
      </x:c>
      <x:c r="F40" s="14" t="n">
        <x:v>45</x:v>
      </x:c>
      <x:c r="G40" s="14" t="n">
        <x:v>1418.48</x:v>
      </x:c>
      <x:c r="H40" s="14" t="n">
        <x:v>2256.1</x:v>
      </x:c>
      <x:c r="I40" s="14" t="n">
        <x:v>1662</x:v>
      </x:c>
      <x:c r="J40" s="14" t="n">
        <x:v>3918.1</x:v>
      </x:c>
      <x:c r="K40" s="14" t="n">
        <x:v>0</x:v>
      </x:c>
      <x:c r="L40" s="14" t="n">
        <x:v>240</x:v>
      </x:c>
      <x:c r="M40" s="14" t="n">
        <x:v>240</x:v>
      </x:c>
      <x:c r="N40" s="14" t="n">
        <x:v>25701.36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0.294</x:v>
      </x:c>
      <x:c r="D17" s="14" t="n">
        <x:v>343.955</x:v>
      </x:c>
      <x:c r="E17" s="14" t="n">
        <x:v>0.353</x:v>
      </x:c>
      <x:c r="F17" s="14" t="n">
        <x:v>1.143</x:v>
      </x:c>
      <x:c r="G17" s="14" t="n">
        <x:v>55.316</x:v>
      </x:c>
      <x:c r="H17" s="14" t="n">
        <x:v>7.865</x:v>
      </x:c>
      <x:c r="I17" s="14" t="n">
        <x:v>0.233</x:v>
      </x:c>
      <x:c r="J17" s="14" t="n">
        <x:v>18.926</x:v>
      </x:c>
      <x:c r="K17" s="14" t="n">
        <x:v>0.503</x:v>
      </x:c>
      <x:c r="L17" s="14" t="n">
        <x:v>4.182</x:v>
      </x:c>
      <x:c r="M17" s="14" t="n">
        <x:v>20.225</x:v>
      </x:c>
      <x:c r="N17" s="14" t="n">
        <x:v>13.875</x:v>
      </x:c>
      <x:c r="O17" s="14" t="n">
        <x:v>0.641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0.042</x:v>
      </x:c>
      <x:c r="D21" s="14" t="n">
        <x:v>0</x:v>
      </x:c>
      <x:c r="E21" s="14" t="n">
        <x:v>0.042</x:v>
      </x:c>
      <x:c r="F21" s="14" t="n">
        <x:v>0.338</x:v>
      </x:c>
      <x:c r="G21" s="14" t="n">
        <x:v>0</x:v>
      </x:c>
      <x:c r="H21" s="14" t="n">
        <x:v>0.296</x:v>
      </x:c>
      <x:c r="I21" s="14" t="n">
        <x:v>0.017</x:v>
      </x:c>
      <x:c r="J21" s="14" t="n">
        <x:v>0</x:v>
      </x:c>
      <x:c r="K21" s="14" t="n">
        <x:v>0.017</x:v>
      </x:c>
      <x:c r="L21" s="14" t="n">
        <x:v>0.008</x:v>
      </x:c>
      <x:c r="M21" s="14" t="n">
        <x:v>0</x:v>
      </x:c>
      <x:c r="N21" s="14" t="n">
        <x:v>0.003</x:v>
      </x:c>
      <x:c r="O21" s="14" t="n">
        <x:v>0.046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0.007</x:v>
      </x:c>
      <x:c r="G22" s="14" t="n">
        <x:v>0</x:v>
      </x:c>
      <x:c r="H22" s="14" t="n">
        <x:v>0.006</x:v>
      </x:c>
      <x:c r="I22" s="14" t="n">
        <x:v>0</x:v>
      </x:c>
      <x:c r="J22" s="14" t="n">
        <x:v>0</x:v>
      </x:c>
      <x:c r="K22" s="14" t="n">
        <x:v>0</x:v>
      </x:c>
      <x:c r="L22" s="14" t="n">
        <x:v>0.106</x:v>
      </x:c>
      <x:c r="M22" s="14" t="n">
        <x:v>0</x:v>
      </x:c>
      <x:c r="N22" s="14" t="n">
        <x:v>0.042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0.337</x:v>
      </x:c>
      <x:c r="D25" s="14" t="n">
        <x:v>343.955</x:v>
      </x:c>
      <x:c r="E25" s="14" t="n">
        <x:v>0.396</x:v>
      </x:c>
      <x:c r="F25" s="14" t="n">
        <x:v>1.488</x:v>
      </x:c>
      <x:c r="G25" s="14" t="n">
        <x:v>55.316</x:v>
      </x:c>
      <x:c r="H25" s="14" t="n">
        <x:v>8.167</x:v>
      </x:c>
      <x:c r="I25" s="14" t="n">
        <x:v>0.25</x:v>
      </x:c>
      <x:c r="J25" s="14" t="n">
        <x:v>18.926</x:v>
      </x:c>
      <x:c r="K25" s="14" t="n">
        <x:v>0.52</x:v>
      </x:c>
      <x:c r="L25" s="14" t="n">
        <x:v>4.296</x:v>
      </x:c>
      <x:c r="M25" s="14" t="n">
        <x:v>20.225</x:v>
      </x:c>
      <x:c r="N25" s="14" t="n">
        <x:v>13.92</x:v>
      </x:c>
      <x:c r="O25" s="14" t="n">
        <x:v>0.688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0.036</x:v>
      </x:c>
      <x:c r="D29" s="14" t="n">
        <x:v>156.161</x:v>
      </x:c>
      <x:c r="E29" s="14" t="n">
        <x:v>0.062</x:v>
      </x:c>
      <x:c r="F29" s="14" t="n">
        <x:v>1.719</x:v>
      </x:c>
      <x:c r="G29" s="14" t="n">
        <x:v>1.902</x:v>
      </x:c>
      <x:c r="H29" s="14" t="n">
        <x:v>1.742</x:v>
      </x:c>
      <x:c r="I29" s="14" t="n">
        <x:v>0.046</x:v>
      </x:c>
      <x:c r="J29" s="14" t="n">
        <x:v>1.601</x:v>
      </x:c>
      <x:c r="K29" s="14" t="n">
        <x:v>0.068</x:v>
      </x:c>
      <x:c r="L29" s="14" t="n">
        <x:v>0</x:v>
      </x:c>
      <x:c r="M29" s="14" t="n">
        <x:v>0</x:v>
      </x:c>
      <x:c r="N29" s="14" t="n">
        <x:v>0</x:v>
      </x:c>
      <x:c r="O29" s="14" t="n">
        <x:v>0.114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0.036</x:v>
      </x:c>
      <x:c r="D33" s="14" t="n">
        <x:v>156.161</x:v>
      </x:c>
      <x:c r="E33" s="14" t="n">
        <x:v>0.062</x:v>
      </x:c>
      <x:c r="F33" s="14" t="n">
        <x:v>1.719</x:v>
      </x:c>
      <x:c r="G33" s="14" t="n">
        <x:v>1.902</x:v>
      </x:c>
      <x:c r="H33" s="14" t="n">
        <x:v>1.742</x:v>
      </x:c>
      <x:c r="I33" s="14" t="n">
        <x:v>0.046</x:v>
      </x:c>
      <x:c r="J33" s="14" t="n">
        <x:v>1.601</x:v>
      </x:c>
      <x:c r="K33" s="14" t="n">
        <x:v>0.068</x:v>
      </x:c>
      <x:c r="L33" s="14" t="n">
        <x:v>0</x:v>
      </x:c>
      <x:c r="M33" s="14" t="n">
        <x:v>0</x:v>
      </x:c>
      <x:c r="N33" s="14" t="n">
        <x:v>0</x:v>
      </x:c>
      <x:c r="O33" s="14" t="n">
        <x:v>0.114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29327</x:v>
      </x:c>
      <x:c r="C38" s="14" t="n">
        <x:v>5</x:v>
      </x:c>
      <x:c r="D38" s="14" t="n">
        <x:v>29332</x:v>
      </x:c>
      <x:c r="E38" s="14" t="n">
        <x:v>960</x:v>
      </x:c>
      <x:c r="F38" s="14" t="n">
        <x:v>136</x:v>
      </x:c>
      <x:c r="G38" s="14" t="n">
        <x:v>1096</x:v>
      </x:c>
      <x:c r="H38" s="14" t="n">
        <x:v>5202</x:v>
      </x:c>
      <x:c r="I38" s="14" t="n">
        <x:v>76</x:v>
      </x:c>
      <x:c r="J38" s="14" t="n">
        <x:v>5278</x:v>
      </x:c>
      <x:c r="K38" s="14" t="n">
        <x:v>38</x:v>
      </x:c>
      <x:c r="L38" s="14" t="n">
        <x:v>58</x:v>
      </x:c>
      <x:c r="M38" s="14" t="n">
        <x:v>96</x:v>
      </x:c>
      <x:c r="N38" s="14" t="n">
        <x:v>35802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4417.28</x:v>
      </x:c>
      <x:c r="C39" s="14" t="n">
        <x:v>285.51</x:v>
      </x:c>
      <x:c r="D39" s="14" t="n">
        <x:v>4702.79</x:v>
      </x:c>
      <x:c r="E39" s="14" t="n">
        <x:v>167.03</x:v>
      </x:c>
      <x:c r="F39" s="14" t="n">
        <x:v>789.54</x:v>
      </x:c>
      <x:c r="G39" s="14" t="n">
        <x:v>956.57</x:v>
      </x:c>
      <x:c r="H39" s="14" t="n">
        <x:v>1635.94</x:v>
      </x:c>
      <x:c r="I39" s="14" t="n">
        <x:v>514.3</x:v>
      </x:c>
      <x:c r="J39" s="14" t="n">
        <x:v>2150.24</x:v>
      </x:c>
      <x:c r="K39" s="14" t="n">
        <x:v>191.89</x:v>
      </x:c>
      <x:c r="L39" s="14" t="n">
        <x:v>12908.17</x:v>
      </x:c>
      <x:c r="M39" s="14" t="n">
        <x:v>13100.06</x:v>
      </x:c>
      <x:c r="N39" s="14" t="n">
        <x:v>20909.66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164763.2</x:v>
      </x:c>
      <x:c r="C40" s="14" t="n">
        <x:v>1393.2</x:v>
      </x:c>
      <x:c r="D40" s="14" t="n">
        <x:v>166156.4</x:v>
      </x:c>
      <x:c r="E40" s="14" t="n">
        <x:v>5240.72</x:v>
      </x:c>
      <x:c r="F40" s="14" t="n">
        <x:v>8226.3</x:v>
      </x:c>
      <x:c r="G40" s="14" t="n">
        <x:v>13467.02</x:v>
      </x:c>
      <x:c r="H40" s="14" t="n">
        <x:v>35027.1</x:v>
      </x:c>
      <x:c r="I40" s="14" t="n">
        <x:v>10546.64</x:v>
      </x:c>
      <x:c r="J40" s="14" t="n">
        <x:v>45573.74</x:v>
      </x:c>
      <x:c r="K40" s="14" t="n">
        <x:v>262.95</x:v>
      </x:c>
      <x:c r="L40" s="14" t="n">
        <x:v>86467.2</x:v>
      </x:c>
      <x:c r="M40" s="14" t="n">
        <x:v>86730.15</x:v>
      </x:c>
      <x:c r="N40" s="14" t="n">
        <x:v>311927.31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0.385</x:v>
      </x:c>
      <x:c r="D17" s="14" t="n">
        <x:v>625.826</x:v>
      </x:c>
      <x:c r="E17" s="14" t="n">
        <x:v>0.419</x:v>
      </x:c>
      <x:c r="F17" s="14" t="n">
        <x:v>0.716</x:v>
      </x:c>
      <x:c r="G17" s="14" t="n">
        <x:v>9.371</x:v>
      </x:c>
      <x:c r="H17" s="14" t="n">
        <x:v>0.812</x:v>
      </x:c>
      <x:c r="I17" s="14" t="n">
        <x:v>0.595</x:v>
      </x:c>
      <x:c r="J17" s="14" t="n">
        <x:v>10.511</x:v>
      </x:c>
      <x:c r="K17" s="14" t="n">
        <x:v>0.879</x:v>
      </x:c>
      <x:c r="L17" s="14" t="n">
        <x:v>5.324</x:v>
      </x:c>
      <x:c r="M17" s="14" t="n">
        <x:v>2.13</x:v>
      </x:c>
      <x:c r="N17" s="14" t="n">
        <x:v>4.627</x:v>
      </x:c>
      <x:c r="O17" s="14" t="n">
        <x:v>0.48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0.155</x:v>
      </x:c>
      <x:c r="D21" s="14" t="n">
        <x:v>0</x:v>
      </x:c>
      <x:c r="E21" s="14" t="n">
        <x:v>0.155</x:v>
      </x:c>
      <x:c r="F21" s="14" t="n">
        <x:v>0.349</x:v>
      </x:c>
      <x:c r="G21" s="14" t="n">
        <x:v>0</x:v>
      </x:c>
      <x:c r="H21" s="14" t="n">
        <x:v>0.345</x:v>
      </x:c>
      <x:c r="I21" s="14" t="n">
        <x:v>0.516</x:v>
      </x:c>
      <x:c r="J21" s="14" t="n">
        <x:v>0</x:v>
      </x:c>
      <x:c r="K21" s="14" t="n">
        <x:v>0.501</x:v>
      </x:c>
      <x:c r="L21" s="14" t="n">
        <x:v>3.439</x:v>
      </x:c>
      <x:c r="M21" s="14" t="n">
        <x:v>0</x:v>
      </x:c>
      <x:c r="N21" s="14" t="n">
        <x:v>2.689</x:v>
      </x:c>
      <x:c r="O21" s="14" t="n">
        <x:v>0.196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0.003</x:v>
      </x:c>
      <x:c r="G22" s="14" t="n">
        <x:v>0</x:v>
      </x:c>
      <x:c r="H22" s="14" t="n">
        <x:v>0.003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0.542</x:v>
      </x:c>
      <x:c r="D25" s="14" t="n">
        <x:v>625.826</x:v>
      </x:c>
      <x:c r="E25" s="14" t="n">
        <x:v>0.576</x:v>
      </x:c>
      <x:c r="F25" s="14" t="n">
        <x:v>1.068</x:v>
      </x:c>
      <x:c r="G25" s="14" t="n">
        <x:v>9.371</x:v>
      </x:c>
      <x:c r="H25" s="14" t="n">
        <x:v>1.16</x:v>
      </x:c>
      <x:c r="I25" s="14" t="n">
        <x:v>1.111</x:v>
      </x:c>
      <x:c r="J25" s="14" t="n">
        <x:v>10.511</x:v>
      </x:c>
      <x:c r="K25" s="14" t="n">
        <x:v>1.38</x:v>
      </x:c>
      <x:c r="L25" s="14" t="n">
        <x:v>8.763</x:v>
      </x:c>
      <x:c r="M25" s="14" t="n">
        <x:v>2.13</x:v>
      </x:c>
      <x:c r="N25" s="14" t="n">
        <x:v>7.316</x:v>
      </x:c>
      <x:c r="O25" s="14" t="n">
        <x:v>0.678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0.457</x:v>
      </x:c>
      <x:c r="D29" s="14" t="n">
        <x:v>44.444</x:v>
      </x:c>
      <x:c r="E29" s="14" t="n">
        <x:v>0.46</x:v>
      </x:c>
      <x:c r="F29" s="14" t="n">
        <x:v>0.829</x:v>
      </x:c>
      <x:c r="G29" s="14" t="n">
        <x:v>23.404</x:v>
      </x:c>
      <x:c r="H29" s="14" t="n">
        <x:v>1.079</x:v>
      </x:c>
      <x:c r="I29" s="14" t="n">
        <x:v>0.671</x:v>
      </x:c>
      <x:c r="J29" s="14" t="n">
        <x:v>58.089</x:v>
      </x:c>
      <x:c r="K29" s="14" t="n">
        <x:v>2.318</x:v>
      </x:c>
      <x:c r="L29" s="14" t="n">
        <x:v>10.533</x:v>
      </x:c>
      <x:c r="M29" s="14" t="n">
        <x:v>8.997</x:v>
      </x:c>
      <x:c r="N29" s="14" t="n">
        <x:v>10.198</x:v>
      </x:c>
      <x:c r="O29" s="14" t="n">
        <x:v>0.663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0.457</x:v>
      </x:c>
      <x:c r="D33" s="14" t="n">
        <x:v>44.444</x:v>
      </x:c>
      <x:c r="E33" s="14" t="n">
        <x:v>0.46</x:v>
      </x:c>
      <x:c r="F33" s="14" t="n">
        <x:v>0.829</x:v>
      </x:c>
      <x:c r="G33" s="14" t="n">
        <x:v>23.404</x:v>
      </x:c>
      <x:c r="H33" s="14" t="n">
        <x:v>1.079</x:v>
      </x:c>
      <x:c r="I33" s="14" t="n">
        <x:v>0.671</x:v>
      </x:c>
      <x:c r="J33" s="14" t="n">
        <x:v>58.089</x:v>
      </x:c>
      <x:c r="K33" s="14" t="n">
        <x:v>2.318</x:v>
      </x:c>
      <x:c r="L33" s="14" t="n">
        <x:v>10.533</x:v>
      </x:c>
      <x:c r="M33" s="14" t="n">
        <x:v>8.997</x:v>
      </x:c>
      <x:c r="N33" s="14" t="n">
        <x:v>10.198</x:v>
      </x:c>
      <x:c r="O33" s="14" t="n">
        <x:v>0.663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18455</x:v>
      </x:c>
      <x:c r="C38" s="14" t="n">
        <x:v>1</x:v>
      </x:c>
      <x:c r="D38" s="14" t="n">
        <x:v>18456</x:v>
      </x:c>
      <x:c r="E38" s="14" t="n">
        <x:v>535</x:v>
      </x:c>
      <x:c r="F38" s="14" t="n">
        <x:v>6</x:v>
      </x:c>
      <x:c r="G38" s="14" t="n">
        <x:v>541</x:v>
      </x:c>
      <x:c r="H38" s="14" t="n">
        <x:v>1761</x:v>
      </x:c>
      <x:c r="I38" s="14" t="n">
        <x:v>52</x:v>
      </x:c>
      <x:c r="J38" s="14" t="n">
        <x:v>1813</x:v>
      </x:c>
      <x:c r="K38" s="14" t="n">
        <x:v>43</x:v>
      </x:c>
      <x:c r="L38" s="14" t="n">
        <x:v>12</x:v>
      </x:c>
      <x:c r="M38" s="14" t="n">
        <x:v>55</x:v>
      </x:c>
      <x:c r="N38" s="14" t="n">
        <x:v>20865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1915.66</x:v>
      </x:c>
      <x:c r="C39" s="14" t="n">
        <x:v>3.74</x:v>
      </x:c>
      <x:c r="D39" s="14" t="n">
        <x:v>1919.4</x:v>
      </x:c>
      <x:c r="E39" s="14" t="n">
        <x:v>27.63</x:v>
      </x:c>
      <x:c r="F39" s="14" t="n">
        <x:v>9.69</x:v>
      </x:c>
      <x:c r="G39" s="14" t="n">
        <x:v>37.32</x:v>
      </x:c>
      <x:c r="H39" s="14" t="n">
        <x:v>483.4</x:v>
      </x:c>
      <x:c r="I39" s="14" t="n">
        <x:v>332.31</x:v>
      </x:c>
      <x:c r="J39" s="14" t="n">
        <x:v>815.71</x:v>
      </x:c>
      <x:c r="K39" s="14" t="n">
        <x:v>208.63</x:v>
      </x:c>
      <x:c r="L39" s="14" t="n">
        <x:v>136.47</x:v>
      </x:c>
      <x:c r="M39" s="14" t="n">
        <x:v>345.1</x:v>
      </x:c>
      <x:c r="N39" s="14" t="n">
        <x:v>3117.53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101974.17</x:v>
      </x:c>
      <x:c r="C40" s="14" t="n">
        <x:v>30</x:v>
      </x:c>
      <x:c r="D40" s="14" t="n">
        <x:v>102004.17</x:v>
      </x:c>
      <x:c r="E40" s="14" t="n">
        <x:v>2493.03</x:v>
      </x:c>
      <x:c r="F40" s="14" t="n">
        <x:v>216</x:v>
      </x:c>
      <x:c r="G40" s="14" t="n">
        <x:v>2709.03</x:v>
      </x:c>
      <x:c r="H40" s="14" t="n">
        <x:v>13444.64</x:v>
      </x:c>
      <x:c r="I40" s="14" t="n">
        <x:v>4807.5</x:v>
      </x:c>
      <x:c r="J40" s="14" t="n">
        <x:v>18252.14</x:v>
      </x:c>
      <x:c r="K40" s="14" t="n">
        <x:v>330.93</x:v>
      </x:c>
      <x:c r="L40" s="14" t="n">
        <x:v>1077</x:v>
      </x:c>
      <x:c r="M40" s="14" t="n">
        <x:v>1407.93</x:v>
      </x:c>
      <x:c r="N40" s="14" t="n">
        <x:v>124373.27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0.411</x:v>
      </x:c>
      <x:c r="D17" s="14" t="n">
        <x:v>0</x:v>
      </x:c>
      <x:c r="E17" s="14" t="n">
        <x:v>0.414</x:v>
      </x:c>
      <x:c r="F17" s="14" t="n">
        <x:v>1.103</x:v>
      </x:c>
      <x:c r="G17" s="14" t="n">
        <x:v>24.551</x:v>
      </x:c>
      <x:c r="H17" s="14" t="n">
        <x:v>1.296</x:v>
      </x:c>
      <x:c r="I17" s="14" t="n">
        <x:v>1.508</x:v>
      </x:c>
      <x:c r="J17" s="14" t="n">
        <x:v>22.275</x:v>
      </x:c>
      <x:c r="K17" s="14" t="n">
        <x:v>1.813</x:v>
      </x:c>
      <x:c r="L17" s="14" t="n">
        <x:v>3.062</x:v>
      </x:c>
      <x:c r="M17" s="14" t="n">
        <x:v>0.091</x:v>
      </x:c>
      <x:c r="N17" s="14" t="n">
        <x:v>1.874</x:v>
      </x:c>
      <x:c r="O17" s="14" t="n">
        <x:v>0.603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0.068</x:v>
      </x:c>
      <x:c r="D21" s="14" t="n">
        <x:v>0</x:v>
      </x:c>
      <x:c r="E21" s="14" t="n">
        <x:v>0.068</x:v>
      </x:c>
      <x:c r="F21" s="14" t="n">
        <x:v>0.135</x:v>
      </x:c>
      <x:c r="G21" s="14" t="n">
        <x:v>0</x:v>
      </x:c>
      <x:c r="H21" s="14" t="n">
        <x:v>0.134</x:v>
      </x:c>
      <x:c r="I21" s="14" t="n">
        <x:v>0.086</x:v>
      </x:c>
      <x:c r="J21" s="14" t="n">
        <x:v>0</x:v>
      </x:c>
      <x:c r="K21" s="14" t="n">
        <x:v>0.085</x:v>
      </x:c>
      <x:c r="L21" s="14" t="n">
        <x:v>0</x:v>
      </x:c>
      <x:c r="M21" s="14" t="n">
        <x:v>0</x:v>
      </x:c>
      <x:c r="N21" s="14" t="n">
        <x:v>0</x:v>
      </x:c>
      <x:c r="O21" s="14" t="n">
        <x:v>0.074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0.002</x:v>
      </x:c>
      <x:c r="G22" s="14" t="n">
        <x:v>0</x:v>
      </x:c>
      <x:c r="H22" s="14" t="n">
        <x:v>0.002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0.481</x:v>
      </x:c>
      <x:c r="D25" s="14" t="n">
        <x:v>0</x:v>
      </x:c>
      <x:c r="E25" s="14" t="n">
        <x:v>0.484</x:v>
      </x:c>
      <x:c r="F25" s="14" t="n">
        <x:v>1.24</x:v>
      </x:c>
      <x:c r="G25" s="14" t="n">
        <x:v>24.551</x:v>
      </x:c>
      <x:c r="H25" s="14" t="n">
        <x:v>1.432</x:v>
      </x:c>
      <x:c r="I25" s="14" t="n">
        <x:v>1.594</x:v>
      </x:c>
      <x:c r="J25" s="14" t="n">
        <x:v>22.275</x:v>
      </x:c>
      <x:c r="K25" s="14" t="n">
        <x:v>1.898</x:v>
      </x:c>
      <x:c r="L25" s="14" t="n">
        <x:v>3.062</x:v>
      </x:c>
      <x:c r="M25" s="14" t="n">
        <x:v>0.091</x:v>
      </x:c>
      <x:c r="N25" s="14" t="n">
        <x:v>1.874</x:v>
      </x:c>
      <x:c r="O25" s="14" t="n">
        <x:v>0.679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0.037</x:v>
      </x:c>
      <x:c r="D29" s="14" t="n">
        <x:v>0</x:v>
      </x:c>
      <x:c r="E29" s="14" t="n">
        <x:v>0.045</x:v>
      </x:c>
      <x:c r="F29" s="14" t="n">
        <x:v>0.058</x:v>
      </x:c>
      <x:c r="G29" s="14" t="n">
        <x:v>0.344</x:v>
      </x:c>
      <x:c r="H29" s="14" t="n">
        <x:v>0.06</x:v>
      </x:c>
      <x:c r="I29" s="14" t="n">
        <x:v>0.021</x:v>
      </x:c>
      <x:c r="J29" s="14" t="n">
        <x:v>0</x:v>
      </x:c>
      <x:c r="K29" s="14" t="n">
        <x:v>0.021</x:v>
      </x:c>
      <x:c r="L29" s="14" t="n">
        <x:v>0</x:v>
      </x:c>
      <x:c r="M29" s="14" t="n">
        <x:v>209.783</x:v>
      </x:c>
      <x:c r="N29" s="14" t="n">
        <x:v>83.913</x:v>
      </x:c>
      <x:c r="O29" s="14" t="n">
        <x:v>0.157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0.037</x:v>
      </x:c>
      <x:c r="D33" s="14" t="n">
        <x:v>0</x:v>
      </x:c>
      <x:c r="E33" s="14" t="n">
        <x:v>0.045</x:v>
      </x:c>
      <x:c r="F33" s="14" t="n">
        <x:v>0.058</x:v>
      </x:c>
      <x:c r="G33" s="14" t="n">
        <x:v>0.344</x:v>
      </x:c>
      <x:c r="H33" s="14" t="n">
        <x:v>0.06</x:v>
      </x:c>
      <x:c r="I33" s="14" t="n">
        <x:v>0.021</x:v>
      </x:c>
      <x:c r="J33" s="14" t="n">
        <x:v>0</x:v>
      </x:c>
      <x:c r="K33" s="14" t="n">
        <x:v>0.021</x:v>
      </x:c>
      <x:c r="L33" s="14" t="n">
        <x:v>0</x:v>
      </x:c>
      <x:c r="M33" s="14" t="n">
        <x:v>209.783</x:v>
      </x:c>
      <x:c r="N33" s="14" t="n">
        <x:v>83.913</x:v>
      </x:c>
      <x:c r="O33" s="14" t="n">
        <x:v>0.157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9350</x:v>
      </x:c>
      <x:c r="C38" s="14" t="n">
        <x:v>0</x:v>
      </x:c>
      <x:c r="D38" s="14" t="n">
        <x:v>9350</x:v>
      </x:c>
      <x:c r="E38" s="14" t="n">
        <x:v>845</x:v>
      </x:c>
      <x:c r="F38" s="14" t="n">
        <x:v>7</x:v>
      </x:c>
      <x:c r="G38" s="14" t="n">
        <x:v>852</x:v>
      </x:c>
      <x:c r="H38" s="14" t="n">
        <x:v>939</x:v>
      </x:c>
      <x:c r="I38" s="14" t="n">
        <x:v>14</x:v>
      </x:c>
      <x:c r="J38" s="14" t="n">
        <x:v>953</x:v>
      </x:c>
      <x:c r="K38" s="14" t="n">
        <x:v>9</x:v>
      </x:c>
      <x:c r="L38" s="14" t="n">
        <x:v>6</x:v>
      </x:c>
      <x:c r="M38" s="14" t="n">
        <x:v>15</x:v>
      </x:c>
      <x:c r="N38" s="14" t="n">
        <x:v>11170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1166.7</x:v>
      </x:c>
      <x:c r="C39" s="14" t="n">
        <x:v>0</x:v>
      </x:c>
      <x:c r="D39" s="14" t="n">
        <x:v>1166.7</x:v>
      </x:c>
      <x:c r="E39" s="14" t="n">
        <x:v>68.44</x:v>
      </x:c>
      <x:c r="F39" s="14" t="n">
        <x:v>4.08</x:v>
      </x:c>
      <x:c r="G39" s="14" t="n">
        <x:v>72.52</x:v>
      </x:c>
      <x:c r="H39" s="14" t="n">
        <x:v>252.39</x:v>
      </x:c>
      <x:c r="I39" s="14" t="n">
        <x:v>67.46</x:v>
      </x:c>
      <x:c r="J39" s="14" t="n">
        <x:v>319.85</x:v>
      </x:c>
      <x:c r="K39" s="14" t="n">
        <x:v>15.27</x:v>
      </x:c>
      <x:c r="L39" s="14" t="n">
        <x:v>36.32</x:v>
      </x:c>
      <x:c r="M39" s="14" t="n">
        <x:v>51.59</x:v>
      </x:c>
      <x:c r="N39" s="14" t="n">
        <x:v>1610.66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49871.36</x:v>
      </x:c>
      <x:c r="C40" s="14" t="n">
        <x:v>0</x:v>
      </x:c>
      <x:c r="D40" s="14" t="n">
        <x:v>49871.36</x:v>
      </x:c>
      <x:c r="E40" s="14" t="n">
        <x:v>4283.86</x:v>
      </x:c>
      <x:c r="F40" s="14" t="n">
        <x:v>396</x:v>
      </x:c>
      <x:c r="G40" s="14" t="n">
        <x:v>4679.86</x:v>
      </x:c>
      <x:c r="H40" s="14" t="n">
        <x:v>5951.17</x:v>
      </x:c>
      <x:c r="I40" s="14" t="n">
        <x:v>1361.4</x:v>
      </x:c>
      <x:c r="J40" s="14" t="n">
        <x:v>7312.57</x:v>
      </x:c>
      <x:c r="K40" s="14" t="n">
        <x:v>46.02</x:v>
      </x:c>
      <x:c r="L40" s="14" t="n">
        <x:v>159</x:v>
      </x:c>
      <x:c r="M40" s="14" t="n">
        <x:v>205.02</x:v>
      </x:c>
      <x:c r="N40" s="14" t="n">
        <x:v>62068.81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0.088</x:v>
      </x:c>
      <x:c r="D17" s="14" t="n">
        <x:v>640.571</x:v>
      </x:c>
      <x:c r="E17" s="14" t="n">
        <x:v>0.157</x:v>
      </x:c>
      <x:c r="F17" s="14" t="n">
        <x:v>0.976</x:v>
      </x:c>
      <x:c r="G17" s="14" t="n">
        <x:v>17.162</x:v>
      </x:c>
      <x:c r="H17" s="14" t="n">
        <x:v>2.766</x:v>
      </x:c>
      <x:c r="I17" s="14" t="n">
        <x:v>0.04</x:v>
      </x:c>
      <x:c r="J17" s="14" t="n">
        <x:v>3.464</x:v>
      </x:c>
      <x:c r="K17" s="14" t="n">
        <x:v>0.085</x:v>
      </x:c>
      <x:c r="L17" s="14" t="n">
        <x:v>0.601</x:v>
      </x:c>
      <x:c r="M17" s="14" t="n">
        <x:v>12.668</x:v>
      </x:c>
      <x:c r="N17" s="14" t="n">
        <x:v>7.177</x:v>
      </x:c>
      <x:c r="O17" s="14" t="n">
        <x:v>0.285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4.034</x:v>
      </x:c>
      <x:c r="N20" s="14" t="n">
        <x:v>2.199</x:v>
      </x:c>
      <x:c r="O20" s="14" t="n">
        <x:v>0.013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0.076</x:v>
      </x:c>
      <x:c r="D21" s="14" t="n">
        <x:v>0</x:v>
      </x:c>
      <x:c r="E21" s="14" t="n">
        <x:v>0.076</x:v>
      </x:c>
      <x:c r="F21" s="14" t="n">
        <x:v>0.5</x:v>
      </x:c>
      <x:c r="G21" s="14" t="n">
        <x:v>0</x:v>
      </x:c>
      <x:c r="H21" s="14" t="n">
        <x:v>0.444</x:v>
      </x:c>
      <x:c r="I21" s="14" t="n">
        <x:v>0.053</x:v>
      </x:c>
      <x:c r="J21" s="14" t="n">
        <x:v>0</x:v>
      </x:c>
      <x:c r="K21" s="14" t="n">
        <x:v>0.052</x:v>
      </x:c>
      <x:c r="L21" s="14" t="n">
        <x:v>0.075</x:v>
      </x:c>
      <x:c r="M21" s="14" t="n">
        <x:v>0</x:v>
      </x:c>
      <x:c r="N21" s="14" t="n">
        <x:v>0.034</x:v>
      </x:c>
      <x:c r="O21" s="14" t="n">
        <x:v>0.084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0.009</x:v>
      </x:c>
      <x:c r="D22" s="14" t="n">
        <x:v>0</x:v>
      </x:c>
      <x:c r="E22" s="14" t="n">
        <x:v>0.009</x:v>
      </x:c>
      <x:c r="F22" s="14" t="n">
        <x:v>0</x:v>
      </x:c>
      <x:c r="G22" s="14" t="n">
        <x:v>0</x:v>
      </x:c>
      <x:c r="H22" s="14" t="n">
        <x:v>0</x:v>
      </x:c>
      <x:c r="I22" s="14" t="n">
        <x:v>0.009</x:v>
      </x:c>
      <x:c r="J22" s="14" t="n">
        <x:v>0</x:v>
      </x:c>
      <x:c r="K22" s="14" t="n">
        <x:v>0.009</x:v>
      </x:c>
      <x:c r="L22" s="14" t="n">
        <x:v>0.069</x:v>
      </x:c>
      <x:c r="M22" s="14" t="n">
        <x:v>0</x:v>
      </x:c>
      <x:c r="N22" s="14" t="n">
        <x:v>0.031</x:v>
      </x:c>
      <x:c r="O22" s="14" t="n">
        <x:v>0.009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0.173</x:v>
      </x:c>
      <x:c r="D25" s="14" t="n">
        <x:v>640.571</x:v>
      </x:c>
      <x:c r="E25" s="14" t="n">
        <x:v>0.242</x:v>
      </x:c>
      <x:c r="F25" s="14" t="n">
        <x:v>1.476</x:v>
      </x:c>
      <x:c r="G25" s="14" t="n">
        <x:v>17.162</x:v>
      </x:c>
      <x:c r="H25" s="14" t="n">
        <x:v>3.21</x:v>
      </x:c>
      <x:c r="I25" s="14" t="n">
        <x:v>0.102</x:v>
      </x:c>
      <x:c r="J25" s="14" t="n">
        <x:v>3.464</x:v>
      </x:c>
      <x:c r="K25" s="14" t="n">
        <x:v>0.146</x:v>
      </x:c>
      <x:c r="L25" s="14" t="n">
        <x:v>0.745</x:v>
      </x:c>
      <x:c r="M25" s="14" t="n">
        <x:v>16.702</x:v>
      </x:c>
      <x:c r="N25" s="14" t="n">
        <x:v>9.441</x:v>
      </x:c>
      <x:c r="O25" s="14" t="n">
        <x:v>0.391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0.001</x:v>
      </x:c>
      <x:c r="D28" s="14" t="n">
        <x:v>0.059</x:v>
      </x:c>
      <x:c r="E28" s="14" t="n">
        <x:v>0.001</x:v>
      </x:c>
      <x:c r="F28" s="14" t="n">
        <x:v>0.003</x:v>
      </x:c>
      <x:c r="G28" s="14" t="n">
        <x:v>0.088</x:v>
      </x:c>
      <x:c r="H28" s="14" t="n">
        <x:v>0.013</x:v>
      </x:c>
      <x:c r="I28" s="14" t="n">
        <x:v>0.009</x:v>
      </x:c>
      <x:c r="J28" s="14" t="n">
        <x:v>0.673</x:v>
      </x:c>
      <x:c r="K28" s="14" t="n">
        <x:v>0.018</x:v>
      </x:c>
      <x:c r="L28" s="14" t="n">
        <x:v>0.049</x:v>
      </x:c>
      <x:c r="M28" s="14" t="n">
        <x:v>2.223</x:v>
      </x:c>
      <x:c r="N28" s="14" t="n">
        <x:v>1.234</x:v>
      </x:c>
      <x:c r="O28" s="14" t="n">
        <x:v>0.013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0.123</x:v>
      </x:c>
      <x:c r="D29" s="14" t="n">
        <x:v>436.944</x:v>
      </x:c>
      <x:c r="E29" s="14" t="n">
        <x:v>0.17</x:v>
      </x:c>
      <x:c r="F29" s="14" t="n">
        <x:v>1.524</x:v>
      </x:c>
      <x:c r="G29" s="14" t="n">
        <x:v>2.381</x:v>
      </x:c>
      <x:c r="H29" s="14" t="n">
        <x:v>1.619</x:v>
      </x:c>
      <x:c r="I29" s="14" t="n">
        <x:v>0.031</x:v>
      </x:c>
      <x:c r="J29" s="14" t="n">
        <x:v>5.137</x:v>
      </x:c>
      <x:c r="K29" s="14" t="n">
        <x:v>0.099</x:v>
      </x:c>
      <x:c r="L29" s="14" t="n">
        <x:v>0.065</x:v>
      </x:c>
      <x:c r="M29" s="14" t="n">
        <x:v>14.144</x:v>
      </x:c>
      <x:c r="N29" s="14" t="n">
        <x:v>7.738</x:v>
      </x:c>
      <x:c r="O29" s="14" t="n">
        <x:v>0.256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0.124</x:v>
      </x:c>
      <x:c r="D33" s="14" t="n">
        <x:v>437.003</x:v>
      </x:c>
      <x:c r="E33" s="14" t="n">
        <x:v>0.171</x:v>
      </x:c>
      <x:c r="F33" s="14" t="n">
        <x:v>1.527</x:v>
      </x:c>
      <x:c r="G33" s="14" t="n">
        <x:v>2.469</x:v>
      </x:c>
      <x:c r="H33" s="14" t="n">
        <x:v>1.632</x:v>
      </x:c>
      <x:c r="I33" s="14" t="n">
        <x:v>0.04</x:v>
      </x:c>
      <x:c r="J33" s="14" t="n">
        <x:v>5.81</x:v>
      </x:c>
      <x:c r="K33" s="14" t="n">
        <x:v>0.117</x:v>
      </x:c>
      <x:c r="L33" s="14" t="n">
        <x:v>0.114</x:v>
      </x:c>
      <x:c r="M33" s="14" t="n">
        <x:v>16.367</x:v>
      </x:c>
      <x:c r="N33" s="14" t="n">
        <x:v>8.972</x:v>
      </x:c>
      <x:c r="O33" s="14" t="n">
        <x:v>0.269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74551</x:v>
      </x:c>
      <x:c r="C38" s="14" t="n">
        <x:v>8</x:v>
      </x:c>
      <x:c r="D38" s="14" t="n">
        <x:v>74559</x:v>
      </x:c>
      <x:c r="E38" s="14" t="n">
        <x:v>3563</x:v>
      </x:c>
      <x:c r="F38" s="14" t="n">
        <x:v>443</x:v>
      </x:c>
      <x:c r="G38" s="14" t="n">
        <x:v>4006</x:v>
      </x:c>
      <x:c r="H38" s="14" t="n">
        <x:v>23660</x:v>
      </x:c>
      <x:c r="I38" s="14" t="n">
        <x:v>318</x:v>
      </x:c>
      <x:c r="J38" s="14" t="n">
        <x:v>23978</x:v>
      </x:c>
      <x:c r="K38" s="14" t="n">
        <x:v>288</x:v>
      </x:c>
      <x:c r="L38" s="14" t="n">
        <x:v>345</x:v>
      </x:c>
      <x:c r="M38" s="14" t="n">
        <x:v>633</x:v>
      </x:c>
      <x:c r="N38" s="14" t="n">
        <x:v>103176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14527.31</x:v>
      </x:c>
      <x:c r="C39" s="14" t="n">
        <x:v>1150.32</x:v>
      </x:c>
      <x:c r="D39" s="14" t="n">
        <x:v>15677.63</x:v>
      </x:c>
      <x:c r="E39" s="14" t="n">
        <x:v>715.22</x:v>
      </x:c>
      <x:c r="F39" s="14" t="n">
        <x:v>1020.08</x:v>
      </x:c>
      <x:c r="G39" s="14" t="n">
        <x:v>1735.3</x:v>
      </x:c>
      <x:c r="H39" s="14" t="n">
        <x:v>10768.63</x:v>
      </x:c>
      <x:c r="I39" s="14" t="n">
        <x:v>5126.19</x:v>
      </x:c>
      <x:c r="J39" s="14" t="n">
        <x:v>15894.82</x:v>
      </x:c>
      <x:c r="K39" s="14" t="n">
        <x:v>3623.77</x:v>
      </x:c>
      <x:c r="L39" s="14" t="n">
        <x:v>103511.88</x:v>
      </x:c>
      <x:c r="M39" s="14" t="n">
        <x:v>107135.65</x:v>
      </x:c>
      <x:c r="N39" s="14" t="n">
        <x:v>140443.4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488451.45</x:v>
      </x:c>
      <x:c r="C40" s="14" t="n">
        <x:v>15251.74</x:v>
      </x:c>
      <x:c r="D40" s="14" t="n">
        <x:v>503703.19</x:v>
      </x:c>
      <x:c r="E40" s="14" t="n">
        <x:v>20302.08</x:v>
      </x:c>
      <x:c r="F40" s="14" t="n">
        <x:v>24323.03</x:v>
      </x:c>
      <x:c r="G40" s="14" t="n">
        <x:v>44625.11</x:v>
      </x:c>
      <x:c r="H40" s="14" t="n">
        <x:v>177789.6</x:v>
      </x:c>
      <x:c r="I40" s="14" t="n">
        <x:v>103699.93</x:v>
      </x:c>
      <x:c r="J40" s="14" t="n">
        <x:v>281489.53</x:v>
      </x:c>
      <x:c r="K40" s="14" t="n">
        <x:v>12209.38</x:v>
      </x:c>
      <x:c r="L40" s="14" t="n">
        <x:v>321920.86</x:v>
      </x:c>
      <x:c r="M40" s="14" t="n">
        <x:v>334130.24</x:v>
      </x:c>
      <x:c r="N40" s="14" t="n">
        <x:v>1163948.07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0.422</x:v>
      </x:c>
      <x:c r="D17" s="14" t="n">
        <x:v>0</x:v>
      </x:c>
      <x:c r="E17" s="14" t="n">
        <x:v>0.439</x:v>
      </x:c>
      <x:c r="F17" s="14" t="n">
        <x:v>1.49</x:v>
      </x:c>
      <x:c r="G17" s="14" t="n">
        <x:v>14.652</x:v>
      </x:c>
      <x:c r="H17" s="14" t="n">
        <x:v>2.139</x:v>
      </x:c>
      <x:c r="I17" s="14" t="n">
        <x:v>0.064</x:v>
      </x:c>
      <x:c r="J17" s="14" t="n">
        <x:v>2.009</x:v>
      </x:c>
      <x:c r="K17" s="14" t="n">
        <x:v>0.128</x:v>
      </x:c>
      <x:c r="L17" s="14" t="n">
        <x:v>0.634</x:v>
      </x:c>
      <x:c r="M17" s="14" t="n">
        <x:v>38.503</x:v>
      </x:c>
      <x:c r="N17" s="14" t="n">
        <x:v>12.205</x:v>
      </x:c>
      <x:c r="O17" s="14" t="n">
        <x:v>0.726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0.076</x:v>
      </x:c>
      <x:c r="D21" s="14" t="n">
        <x:v>0</x:v>
      </x:c>
      <x:c r="E21" s="14" t="n">
        <x:v>0.076</x:v>
      </x:c>
      <x:c r="F21" s="14" t="n">
        <x:v>0.359</x:v>
      </x:c>
      <x:c r="G21" s="14" t="n">
        <x:v>0</x:v>
      </x:c>
      <x:c r="H21" s="14" t="n">
        <x:v>0.342</x:v>
      </x:c>
      <x:c r="I21" s="14" t="n">
        <x:v>0.01</x:v>
      </x:c>
      <x:c r="J21" s="14" t="n">
        <x:v>0</x:v>
      </x:c>
      <x:c r="K21" s="14" t="n">
        <x:v>0.01</x:v>
      </x:c>
      <x:c r="L21" s="14" t="n">
        <x:v>0.049</x:v>
      </x:c>
      <x:c r="M21" s="14" t="n">
        <x:v>0</x:v>
      </x:c>
      <x:c r="N21" s="14" t="n">
        <x:v>0.034</x:v>
      </x:c>
      <x:c r="O21" s="14" t="n">
        <x:v>0.106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0.498</x:v>
      </x:c>
      <x:c r="D25" s="14" t="n">
        <x:v>0</x:v>
      </x:c>
      <x:c r="E25" s="14" t="n">
        <x:v>0.515</x:v>
      </x:c>
      <x:c r="F25" s="14" t="n">
        <x:v>1.849</x:v>
      </x:c>
      <x:c r="G25" s="14" t="n">
        <x:v>14.652</x:v>
      </x:c>
      <x:c r="H25" s="14" t="n">
        <x:v>2.481</x:v>
      </x:c>
      <x:c r="I25" s="14" t="n">
        <x:v>0.074</x:v>
      </x:c>
      <x:c r="J25" s="14" t="n">
        <x:v>2.009</x:v>
      </x:c>
      <x:c r="K25" s="14" t="n">
        <x:v>0.138</x:v>
      </x:c>
      <x:c r="L25" s="14" t="n">
        <x:v>0.683</x:v>
      </x:c>
      <x:c r="M25" s="14" t="n">
        <x:v>38.503</x:v>
      </x:c>
      <x:c r="N25" s="14" t="n">
        <x:v>12.239</x:v>
      </x:c>
      <x:c r="O25" s="14" t="n">
        <x:v>0.832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0.008</x:v>
      </x:c>
      <x:c r="D29" s="14" t="n">
        <x:v>0</x:v>
      </x:c>
      <x:c r="E29" s="14" t="n">
        <x:v>0.008</x:v>
      </x:c>
      <x:c r="F29" s="14" t="n">
        <x:v>0.008</x:v>
      </x:c>
      <x:c r="G29" s="14" t="n">
        <x:v>0</x:v>
      </x:c>
      <x:c r="H29" s="14" t="n">
        <x:v>0.008</x:v>
      </x:c>
      <x:c r="I29" s="14" t="n">
        <x:v>0.109</x:v>
      </x:c>
      <x:c r="J29" s="14" t="n">
        <x:v>0.766</x:v>
      </x:c>
      <x:c r="K29" s="14" t="n">
        <x:v>0.131</x:v>
      </x:c>
      <x:c r="L29" s="14" t="n">
        <x:v>0</x:v>
      </x:c>
      <x:c r="M29" s="14" t="n">
        <x:v>0</x:v>
      </x:c>
      <x:c r="N29" s="14" t="n">
        <x:v>0</x:v>
      </x:c>
      <x:c r="O29" s="14" t="n">
        <x:v>0.02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0.008</x:v>
      </x:c>
      <x:c r="D33" s="14" t="n">
        <x:v>0</x:v>
      </x:c>
      <x:c r="E33" s="14" t="n">
        <x:v>0.008</x:v>
      </x:c>
      <x:c r="F33" s="14" t="n">
        <x:v>0.008</x:v>
      </x:c>
      <x:c r="G33" s="14" t="n">
        <x:v>0</x:v>
      </x:c>
      <x:c r="H33" s="14" t="n">
        <x:v>0.008</x:v>
      </x:c>
      <x:c r="I33" s="14" t="n">
        <x:v>0.109</x:v>
      </x:c>
      <x:c r="J33" s="14" t="n">
        <x:v>0.766</x:v>
      </x:c>
      <x:c r="K33" s="14" t="n">
        <x:v>0.131</x:v>
      </x:c>
      <x:c r="L33" s="14" t="n">
        <x:v>0</x:v>
      </x:c>
      <x:c r="M33" s="14" t="n">
        <x:v>0</x:v>
      </x:c>
      <x:c r="N33" s="14" t="n">
        <x:v>0</x:v>
      </x:c>
      <x:c r="O33" s="14" t="n">
        <x:v>0.02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3996</x:v>
      </x:c>
      <x:c r="C38" s="14" t="n">
        <x:v>0</x:v>
      </x:c>
      <x:c r="D38" s="14" t="n">
        <x:v>3996</x:v>
      </x:c>
      <x:c r="E38" s="14" t="n">
        <x:v>713</x:v>
      </x:c>
      <x:c r="F38" s="14" t="n">
        <x:v>37</x:v>
      </x:c>
      <x:c r="G38" s="14" t="n">
        <x:v>750</x:v>
      </x:c>
      <x:c r="H38" s="14" t="n">
        <x:v>531</x:v>
      </x:c>
      <x:c r="I38" s="14" t="n">
        <x:v>18</x:v>
      </x:c>
      <x:c r="J38" s="14" t="n">
        <x:v>549</x:v>
      </x:c>
      <x:c r="K38" s="14" t="n">
        <x:v>25</x:v>
      </x:c>
      <x:c r="L38" s="14" t="n">
        <x:v>11</x:v>
      </x:c>
      <x:c r="M38" s="14" t="n">
        <x:v>36</x:v>
      </x:c>
      <x:c r="N38" s="14" t="n">
        <x:v>5331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474.77</x:v>
      </x:c>
      <x:c r="C39" s="14" t="n">
        <x:v>0</x:v>
      </x:c>
      <x:c r="D39" s="14" t="n">
        <x:v>474.77</x:v>
      </x:c>
      <x:c r="E39" s="14" t="n">
        <x:v>174.1</x:v>
      </x:c>
      <x:c r="F39" s="14" t="n">
        <x:v>63.16</x:v>
      </x:c>
      <x:c r="G39" s="14" t="n">
        <x:v>237.26</x:v>
      </x:c>
      <x:c r="H39" s="14" t="n">
        <x:v>110.22</x:v>
      </x:c>
      <x:c r="I39" s="14" t="n">
        <x:v>67.62</x:v>
      </x:c>
      <x:c r="J39" s="14" t="n">
        <x:v>177.84</x:v>
      </x:c>
      <x:c r="K39" s="14" t="n">
        <x:v>51.85</x:v>
      </x:c>
      <x:c r="L39" s="14" t="n">
        <x:v>175.8</x:v>
      </x:c>
      <x:c r="M39" s="14" t="n">
        <x:v>227.65</x:v>
      </x:c>
      <x:c r="N39" s="14" t="n">
        <x:v>1117.52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22619.64</x:v>
      </x:c>
      <x:c r="C40" s="14" t="n">
        <x:v>0</x:v>
      </x:c>
      <x:c r="D40" s="14" t="n">
        <x:v>22619.64</x:v>
      </x:c>
      <x:c r="E40" s="14" t="n">
        <x:v>3209.15</x:v>
      </x:c>
      <x:c r="F40" s="14" t="n">
        <x:v>1042.08</x:v>
      </x:c>
      <x:c r="G40" s="14" t="n">
        <x:v>4251.23</x:v>
      </x:c>
      <x:c r="H40" s="14" t="n">
        <x:v>4168.56</x:v>
      </x:c>
      <x:c r="I40" s="14" t="n">
        <x:v>3258.6</x:v>
      </x:c>
      <x:c r="J40" s="14" t="n">
        <x:v>7427.16</x:v>
      </x:c>
      <x:c r="K40" s="14" t="n">
        <x:v>113.89</x:v>
      </x:c>
      <x:c r="L40" s="14" t="n">
        <x:v>513</x:v>
      </x:c>
      <x:c r="M40" s="14" t="n">
        <x:v>626.89</x:v>
      </x:c>
      <x:c r="N40" s="14" t="n">
        <x:v>34924.92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0.189</x:v>
      </x:c>
      <x:c r="D17" s="14" t="n">
        <x:v>69.613</x:v>
      </x:c>
      <x:c r="E17" s="14" t="n">
        <x:v>0.2</x:v>
      </x:c>
      <x:c r="F17" s="14" t="n">
        <x:v>2.93</x:v>
      </x:c>
      <x:c r="G17" s="14" t="n">
        <x:v>52.38</x:v>
      </x:c>
      <x:c r="H17" s="14" t="n">
        <x:v>16.077</x:v>
      </x:c>
      <x:c r="I17" s="14" t="n">
        <x:v>0.219</x:v>
      </x:c>
      <x:c r="J17" s="14" t="n">
        <x:v>21.994</x:v>
      </x:c>
      <x:c r="K17" s="14" t="n">
        <x:v>0.53</x:v>
      </x:c>
      <x:c r="L17" s="14" t="n">
        <x:v>2.338</x:v>
      </x:c>
      <x:c r="M17" s="14" t="n">
        <x:v>23.935</x:v>
      </x:c>
      <x:c r="N17" s="14" t="n">
        <x:v>11.351</x:v>
      </x:c>
      <x:c r="O17" s="14" t="n">
        <x:v>0.695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0.038</x:v>
      </x:c>
      <x:c r="D21" s="14" t="n">
        <x:v>0</x:v>
      </x:c>
      <x:c r="E21" s="14" t="n">
        <x:v>0.038</x:v>
      </x:c>
      <x:c r="F21" s="14" t="n">
        <x:v>0.662</x:v>
      </x:c>
      <x:c r="G21" s="14" t="n">
        <x:v>0</x:v>
      </x:c>
      <x:c r="H21" s="14" t="n">
        <x:v>0.486</x:v>
      </x:c>
      <x:c r="I21" s="14" t="n">
        <x:v>0.032</x:v>
      </x:c>
      <x:c r="J21" s="14" t="n">
        <x:v>0</x:v>
      </x:c>
      <x:c r="K21" s="14" t="n">
        <x:v>0.032</x:v>
      </x:c>
      <x:c r="L21" s="14" t="n">
        <x:v>0.18</x:v>
      </x:c>
      <x:c r="M21" s="14" t="n">
        <x:v>0</x:v>
      </x:c>
      <x:c r="N21" s="14" t="n">
        <x:v>0.105</x:v>
      </x:c>
      <x:c r="O21" s="14" t="n">
        <x:v>0.049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0.026</x:v>
      </x:c>
      <x:c r="G22" s="14" t="n">
        <x:v>0</x:v>
      </x:c>
      <x:c r="H22" s="14" t="n">
        <x:v>0.019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0.228</x:v>
      </x:c>
      <x:c r="D25" s="14" t="n">
        <x:v>69.613</x:v>
      </x:c>
      <x:c r="E25" s="14" t="n">
        <x:v>0.239</x:v>
      </x:c>
      <x:c r="F25" s="14" t="n">
        <x:v>3.618</x:v>
      </x:c>
      <x:c r="G25" s="14" t="n">
        <x:v>52.38</x:v>
      </x:c>
      <x:c r="H25" s="14" t="n">
        <x:v>16.582</x:v>
      </x:c>
      <x:c r="I25" s="14" t="n">
        <x:v>0.252</x:v>
      </x:c>
      <x:c r="J25" s="14" t="n">
        <x:v>21.994</x:v>
      </x:c>
      <x:c r="K25" s="14" t="n">
        <x:v>0.563</x:v>
      </x:c>
      <x:c r="L25" s="14" t="n">
        <x:v>2.518</x:v>
      </x:c>
      <x:c r="M25" s="14" t="n">
        <x:v>23.935</x:v>
      </x:c>
      <x:c r="N25" s="14" t="n">
        <x:v>11.456</x:v>
      </x:c>
      <x:c r="O25" s="14" t="n">
        <x:v>0.745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0.09</x:v>
      </x:c>
      <x:c r="D29" s="14" t="n">
        <x:v>62.42</x:v>
      </x:c>
      <x:c r="E29" s="14" t="n">
        <x:v>0.1</x:v>
      </x:c>
      <x:c r="F29" s="14" t="n">
        <x:v>0.599</x:v>
      </x:c>
      <x:c r="G29" s="14" t="n">
        <x:v>0.212</x:v>
      </x:c>
      <x:c r="H29" s="14" t="n">
        <x:v>0.496</x:v>
      </x:c>
      <x:c r="I29" s="14" t="n">
        <x:v>0.101</x:v>
      </x:c>
      <x:c r="J29" s="14" t="n">
        <x:v>0.493</x:v>
      </x:c>
      <x:c r="K29" s="14" t="n">
        <x:v>0.106</x:v>
      </x:c>
      <x:c r="L29" s="14" t="n">
        <x:v>0.844</x:v>
      </x:c>
      <x:c r="M29" s="14" t="n">
        <x:v>0</x:v>
      </x:c>
      <x:c r="N29" s="14" t="n">
        <x:v>0.492</x:v>
      </x:c>
      <x:c r="O29" s="14" t="n">
        <x:v>0.112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0.09</x:v>
      </x:c>
      <x:c r="D33" s="14" t="n">
        <x:v>62.42</x:v>
      </x:c>
      <x:c r="E33" s="14" t="n">
        <x:v>0.1</x:v>
      </x:c>
      <x:c r="F33" s="14" t="n">
        <x:v>0.599</x:v>
      </x:c>
      <x:c r="G33" s="14" t="n">
        <x:v>0.212</x:v>
      </x:c>
      <x:c r="H33" s="14" t="n">
        <x:v>0.496</x:v>
      </x:c>
      <x:c r="I33" s="14" t="n">
        <x:v>0.101</x:v>
      </x:c>
      <x:c r="J33" s="14" t="n">
        <x:v>0.493</x:v>
      </x:c>
      <x:c r="K33" s="14" t="n">
        <x:v>0.106</x:v>
      </x:c>
      <x:c r="L33" s="14" t="n">
        <x:v>0.844</x:v>
      </x:c>
      <x:c r="M33" s="14" t="n">
        <x:v>0</x:v>
      </x:c>
      <x:c r="N33" s="14" t="n">
        <x:v>0.492</x:v>
      </x:c>
      <x:c r="O33" s="14" t="n">
        <x:v>0.112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50827</x:v>
      </x:c>
      <x:c r="C38" s="14" t="n">
        <x:v>8</x:v>
      </x:c>
      <x:c r="D38" s="14" t="n">
        <x:v>50835</x:v>
      </x:c>
      <x:c r="E38" s="14" t="n">
        <x:v>1226</x:v>
      </x:c>
      <x:c r="F38" s="14" t="n">
        <x:v>444</x:v>
      </x:c>
      <x:c r="G38" s="14" t="n">
        <x:v>1670</x:v>
      </x:c>
      <x:c r="H38" s="14" t="n">
        <x:v>11296</x:v>
      </x:c>
      <x:c r="I38" s="14" t="n">
        <x:v>164</x:v>
      </x:c>
      <x:c r="J38" s="14" t="n">
        <x:v>11460</x:v>
      </x:c>
      <x:c r="K38" s="14" t="n">
        <x:v>74</x:v>
      </x:c>
      <x:c r="L38" s="14" t="n">
        <x:v>53</x:v>
      </x:c>
      <x:c r="M38" s="14" t="n">
        <x:v>127</x:v>
      </x:c>
      <x:c r="N38" s="14" t="n">
        <x:v>64092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8424.6</x:v>
      </x:c>
      <x:c r="C39" s="14" t="n">
        <x:v>346.26</x:v>
      </x:c>
      <x:c r="D39" s="14" t="n">
        <x:v>8770.86</x:v>
      </x:c>
      <x:c r="E39" s="14" t="n">
        <x:v>488.66</x:v>
      </x:c>
      <x:c r="F39" s="14" t="n">
        <x:v>2766.95</x:v>
      </x:c>
      <x:c r="G39" s="14" t="n">
        <x:v>3255.61</x:v>
      </x:c>
      <x:c r="H39" s="14" t="n">
        <x:v>4385.16</x:v>
      </x:c>
      <x:c r="I39" s="14" t="n">
        <x:v>3283.14</x:v>
      </x:c>
      <x:c r="J39" s="14" t="n">
        <x:v>7668.3</x:v>
      </x:c>
      <x:c r="K39" s="14" t="n">
        <x:v>228.74</x:v>
      </x:c>
      <x:c r="L39" s="14" t="n">
        <x:v>2336.19</x:v>
      </x:c>
      <x:c r="M39" s="14" t="n">
        <x:v>2564.93</x:v>
      </x:c>
      <x:c r="N39" s="14" t="n">
        <x:v>22259.7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354041.59</x:v>
      </x:c>
      <x:c r="C40" s="14" t="n">
        <x:v>3794.86</x:v>
      </x:c>
      <x:c r="D40" s="14" t="n">
        <x:v>357836.45</x:v>
      </x:c>
      <x:c r="E40" s="14" t="n">
        <x:v>6382.15</x:v>
      </x:c>
      <x:c r="F40" s="14" t="n">
        <x:v>22156.92</x:v>
      </x:c>
      <x:c r="G40" s="14" t="n">
        <x:v>28539.07</x:v>
      </x:c>
      <x:c r="H40" s="14" t="n">
        <x:v>127114.45</x:v>
      </x:c>
      <x:c r="I40" s="14" t="n">
        <x:v>29440.92</x:v>
      </x:c>
      <x:c r="J40" s="14" t="n">
        <x:v>156555.37</x:v>
      </x:c>
      <x:c r="K40" s="14" t="n">
        <x:v>888.04</x:v>
      </x:c>
      <x:c r="L40" s="14" t="n">
        <x:v>11314.5</x:v>
      </x:c>
      <x:c r="M40" s="14" t="n">
        <x:v>12202.54</x:v>
      </x:c>
      <x:c r="N40" s="14" t="n">
        <x:v>555133.43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0.26</x:v>
      </x:c>
      <x:c r="D17" s="14" t="n">
        <x:v>115.298</x:v>
      </x:c>
      <x:c r="E17" s="14" t="n">
        <x:v>0.266</x:v>
      </x:c>
      <x:c r="F17" s="14" t="n">
        <x:v>0.843</x:v>
      </x:c>
      <x:c r="G17" s="14" t="n">
        <x:v>8.685</x:v>
      </x:c>
      <x:c r="H17" s="14" t="n">
        <x:v>1.232</x:v>
      </x:c>
      <x:c r="I17" s="14" t="n">
        <x:v>0.335</x:v>
      </x:c>
      <x:c r="J17" s="14" t="n">
        <x:v>14.241</x:v>
      </x:c>
      <x:c r="K17" s="14" t="n">
        <x:v>0.69</x:v>
      </x:c>
      <x:c r="L17" s="14" t="n">
        <x:v>1.353</x:v>
      </x:c>
      <x:c r="M17" s="14" t="n">
        <x:v>1.164</x:v>
      </x:c>
      <x:c r="N17" s="14" t="n">
        <x:v>1.326</x:v>
      </x:c>
      <x:c r="O17" s="14" t="n">
        <x:v>0.365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0.013</x:v>
      </x:c>
      <x:c r="D20" s="14" t="n">
        <x:v>26.845</x:v>
      </x:c>
      <x:c r="E20" s="14" t="n">
        <x:v>0.014</x:v>
      </x:c>
      <x:c r="F20" s="14" t="n">
        <x:v>0.019</x:v>
      </x:c>
      <x:c r="G20" s="14" t="n">
        <x:v>0.065</x:v>
      </x:c>
      <x:c r="H20" s="14" t="n">
        <x:v>0.021</x:v>
      </x:c>
      <x:c r="I20" s="14" t="n">
        <x:v>0.005</x:v>
      </x:c>
      <x:c r="J20" s="14" t="n">
        <x:v>0.058</x:v>
      </x:c>
      <x:c r="K20" s="14" t="n">
        <x:v>0.006</x:v>
      </x:c>
      <x:c r="L20" s="14" t="n">
        <x:v>0</x:v>
      </x:c>
      <x:c r="M20" s="14" t="n">
        <x:v>0</x:v>
      </x:c>
      <x:c r="N20" s="14" t="n">
        <x:v>0</x:v>
      </x:c>
      <x:c r="O20" s="14" t="n">
        <x:v>0.013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0.037</x:v>
      </x:c>
      <x:c r="D21" s="14" t="n">
        <x:v>0</x:v>
      </x:c>
      <x:c r="E21" s="14" t="n">
        <x:v>0.037</x:v>
      </x:c>
      <x:c r="F21" s="14" t="n">
        <x:v>0.161</x:v>
      </x:c>
      <x:c r="G21" s="14" t="n">
        <x:v>0</x:v>
      </x:c>
      <x:c r="H21" s="14" t="n">
        <x:v>0.153</x:v>
      </x:c>
      <x:c r="I21" s="14" t="n">
        <x:v>0.024</x:v>
      </x:c>
      <x:c r="J21" s="14" t="n">
        <x:v>0</x:v>
      </x:c>
      <x:c r="K21" s="14" t="n">
        <x:v>0.023</x:v>
      </x:c>
      <x:c r="L21" s="14" t="n">
        <x:v>0.01</x:v>
      </x:c>
      <x:c r="M21" s="14" t="n">
        <x:v>0</x:v>
      </x:c>
      <x:c r="N21" s="14" t="n">
        <x:v>0.008</x:v>
      </x:c>
      <x:c r="O21" s="14" t="n">
        <x:v>0.039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0.31</x:v>
      </x:c>
      <x:c r="D25" s="14" t="n">
        <x:v>142.143</x:v>
      </x:c>
      <x:c r="E25" s="14" t="n">
        <x:v>0.317</x:v>
      </x:c>
      <x:c r="F25" s="14" t="n">
        <x:v>1.023</x:v>
      </x:c>
      <x:c r="G25" s="14" t="n">
        <x:v>8.75</x:v>
      </x:c>
      <x:c r="H25" s="14" t="n">
        <x:v>1.406</x:v>
      </x:c>
      <x:c r="I25" s="14" t="n">
        <x:v>0.364</x:v>
      </x:c>
      <x:c r="J25" s="14" t="n">
        <x:v>14.299</x:v>
      </x:c>
      <x:c r="K25" s="14" t="n">
        <x:v>0.719</x:v>
      </x:c>
      <x:c r="L25" s="14" t="n">
        <x:v>1.363</x:v>
      </x:c>
      <x:c r="M25" s="14" t="n">
        <x:v>1.164</x:v>
      </x:c>
      <x:c r="N25" s="14" t="n">
        <x:v>1.334</x:v>
      </x:c>
      <x:c r="O25" s="14" t="n">
        <x:v>0.417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0.068</x:v>
      </x:c>
      <x:c r="D29" s="14" t="n">
        <x:v>177.81</x:v>
      </x:c>
      <x:c r="E29" s="14" t="n">
        <x:v>0.077</x:v>
      </x:c>
      <x:c r="F29" s="14" t="n">
        <x:v>0.586</x:v>
      </x:c>
      <x:c r="G29" s="14" t="n">
        <x:v>3.658</x:v>
      </x:c>
      <x:c r="H29" s="14" t="n">
        <x:v>0.738</x:v>
      </x:c>
      <x:c r="I29" s="14" t="n">
        <x:v>0.063</x:v>
      </x:c>
      <x:c r="J29" s="14" t="n">
        <x:v>9.401</x:v>
      </x:c>
      <x:c r="K29" s="14" t="n">
        <x:v>0.301</x:v>
      </x:c>
      <x:c r="L29" s="14" t="n">
        <x:v>1.07</x:v>
      </x:c>
      <x:c r="M29" s="14" t="n">
        <x:v>1.426</x:v>
      </x:c>
      <x:c r="N29" s="14" t="n">
        <x:v>1.121</x:v>
      </x:c>
      <x:c r="O29" s="14" t="n">
        <x:v>0.136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0.068</x:v>
      </x:c>
      <x:c r="D33" s="14" t="n">
        <x:v>177.81</x:v>
      </x:c>
      <x:c r="E33" s="14" t="n">
        <x:v>0.077</x:v>
      </x:c>
      <x:c r="F33" s="14" t="n">
        <x:v>0.586</x:v>
      </x:c>
      <x:c r="G33" s="14" t="n">
        <x:v>3.658</x:v>
      </x:c>
      <x:c r="H33" s="14" t="n">
        <x:v>0.738</x:v>
      </x:c>
      <x:c r="I33" s="14" t="n">
        <x:v>0.063</x:v>
      </x:c>
      <x:c r="J33" s="14" t="n">
        <x:v>9.401</x:v>
      </x:c>
      <x:c r="K33" s="14" t="n">
        <x:v>0.301</x:v>
      </x:c>
      <x:c r="L33" s="14" t="n">
        <x:v>1.07</x:v>
      </x:c>
      <x:c r="M33" s="14" t="n">
        <x:v>1.426</x:v>
      </x:c>
      <x:c r="N33" s="14" t="n">
        <x:v>1.121</x:v>
      </x:c>
      <x:c r="O33" s="14" t="n">
        <x:v>0.136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20666</x:v>
      </x:c>
      <x:c r="C38" s="14" t="n">
        <x:v>1</x:v>
      </x:c>
      <x:c r="D38" s="14" t="n">
        <x:v>20667</x:v>
      </x:c>
      <x:c r="E38" s="14" t="n">
        <x:v>843</x:v>
      </x:c>
      <x:c r="F38" s="14" t="n">
        <x:v>44</x:v>
      </x:c>
      <x:c r="G38" s="14" t="n">
        <x:v>887</x:v>
      </x:c>
      <x:c r="H38" s="14" t="n">
        <x:v>3707</x:v>
      </x:c>
      <x:c r="I38" s="14" t="n">
        <x:v>97</x:v>
      </x:c>
      <x:c r="J38" s="14" t="n">
        <x:v>3804</x:v>
      </x:c>
      <x:c r="K38" s="14" t="n">
        <x:v>48</x:v>
      </x:c>
      <x:c r="L38" s="14" t="n">
        <x:v>8</x:v>
      </x:c>
      <x:c r="M38" s="14" t="n">
        <x:v>56</x:v>
      </x:c>
      <x:c r="N38" s="14" t="n">
        <x:v>25414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2560.95</x:v>
      </x:c>
      <x:c r="C39" s="14" t="n">
        <x:v>0.49</x:v>
      </x:c>
      <x:c r="D39" s="14" t="n">
        <x:v>2561.44</x:v>
      </x:c>
      <x:c r="E39" s="14" t="n">
        <x:v>103.21</x:v>
      </x:c>
      <x:c r="F39" s="14" t="n">
        <x:v>200.81</x:v>
      </x:c>
      <x:c r="G39" s="14" t="n">
        <x:v>304.02</x:v>
      </x:c>
      <x:c r="H39" s="14" t="n">
        <x:v>1017.01</x:v>
      </x:c>
      <x:c r="I39" s="14" t="n">
        <x:v>687.29</x:v>
      </x:c>
      <x:c r="J39" s="14" t="n">
        <x:v>1704.3</x:v>
      </x:c>
      <x:c r="K39" s="14" t="n">
        <x:v>68.38</x:v>
      </x:c>
      <x:c r="L39" s="14" t="n">
        <x:v>75.18</x:v>
      </x:c>
      <x:c r="M39" s="14" t="n">
        <x:v>143.56</x:v>
      </x:c>
      <x:c r="N39" s="14" t="n">
        <x:v>4713.32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114977.28</x:v>
      </x:c>
      <x:c r="C40" s="14" t="n">
        <x:v>30</x:v>
      </x:c>
      <x:c r="D40" s="14" t="n">
        <x:v>115007.28</x:v>
      </x:c>
      <x:c r="E40" s="14" t="n">
        <x:v>4172.85</x:v>
      </x:c>
      <x:c r="F40" s="14" t="n">
        <x:v>6804</x:v>
      </x:c>
      <x:c r="G40" s="14" t="n">
        <x:v>10976.85</x:v>
      </x:c>
      <x:c r="H40" s="14" t="n">
        <x:v>24282.05</x:v>
      </x:c>
      <x:c r="I40" s="14" t="n">
        <x:v>13976.97</x:v>
      </x:c>
      <x:c r="J40" s="14" t="n">
        <x:v>38259.02</x:v>
      </x:c>
      <x:c r="K40" s="14" t="n">
        <x:v>325.79</x:v>
      </x:c>
      <x:c r="L40" s="14" t="n">
        <x:v>588</x:v>
      </x:c>
      <x:c r="M40" s="14" t="n">
        <x:v>913.79</x:v>
      </x:c>
      <x:c r="N40" s="14" t="n">
        <x:v>165156.94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0.012</x:v>
      </x:c>
      <x:c r="E15" s="14" t="n">
        <x:v>0</x:v>
      </x:c>
      <x:c r="F15" s="14" t="n">
        <x:v>0.002</x:v>
      </x:c>
      <x:c r="G15" s="14" t="n">
        <x:v>0.036</x:v>
      </x:c>
      <x:c r="H15" s="14" t="n">
        <x:v>0.006</x:v>
      </x:c>
      <x:c r="I15" s="14" t="n">
        <x:v>0.004</x:v>
      </x:c>
      <x:c r="J15" s="14" t="n">
        <x:v>0.11</x:v>
      </x:c>
      <x:c r="K15" s="14" t="n">
        <x:v>0.005</x:v>
      </x:c>
      <x:c r="L15" s="14" t="n">
        <x:v>0.032</x:v>
      </x:c>
      <x:c r="M15" s="14" t="n">
        <x:v>0.003</x:v>
      </x:c>
      <x:c r="N15" s="14" t="n">
        <x:v>0.765</x:v>
      </x:c>
      <x:c r="O15" s="14" t="n">
        <x:v>0.004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0.202</x:v>
      </x:c>
      <x:c r="D17" s="14" t="n">
        <x:v>172.472</x:v>
      </x:c>
      <x:c r="E17" s="14" t="n">
        <x:v>0.235</x:v>
      </x:c>
      <x:c r="F17" s="14" t="n">
        <x:v>1.764</x:v>
      </x:c>
      <x:c r="G17" s="14" t="n">
        <x:v>31.362</x:v>
      </x:c>
      <x:c r="H17" s="14" t="n">
        <x:v>5.292</x:v>
      </x:c>
      <x:c r="I17" s="14" t="n">
        <x:v>0.181</x:v>
      </x:c>
      <x:c r="J17" s="14" t="n">
        <x:v>14.279</x:v>
      </x:c>
      <x:c r="K17" s="14" t="n">
        <x:v>0.383</x:v>
      </x:c>
      <x:c r="L17" s="14" t="n">
        <x:v>1.87</x:v>
      </x:c>
      <x:c r="M17" s="14" t="n">
        <x:v>46.139</x:v>
      </x:c>
      <x:c r="N17" s="14" t="n">
        <x:v>24.21</x:v>
      </x:c>
      <x:c r="O17" s="14" t="n">
        <x:v>0.505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</x:v>
      </x:c>
      <x:c r="D18" s="14" t="n">
        <x:v>0</x:v>
      </x:c>
      <x:c r="E18" s="14" t="n">
        <x:v>0.01</x:v>
      </x:c>
      <x:c r="F18" s="14" t="n">
        <x:v>0.016</x:v>
      </x:c>
      <x:c r="G18" s="14" t="n">
        <x:v>0</x:v>
      </x:c>
      <x:c r="H18" s="14" t="n">
        <x:v>0.014</x:v>
      </x:c>
      <x:c r="I18" s="14" t="n">
        <x:v>0.02</x:v>
      </x:c>
      <x:c r="J18" s="14" t="n">
        <x:v>0.244</x:v>
      </x:c>
      <x:c r="K18" s="14" t="n">
        <x:v>0.023</x:v>
      </x:c>
      <x:c r="L18" s="14" t="n">
        <x:v>0.182</x:v>
      </x:c>
      <x:c r="M18" s="14" t="n">
        <x:v>0.158</x:v>
      </x:c>
      <x:c r="N18" s="14" t="n">
        <x:v>0.17</x:v>
      </x:c>
      <x:c r="O18" s="14" t="n">
        <x:v>0.013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0.001</x:v>
      </x:c>
      <x:c r="D20" s="14" t="n">
        <x:v>0.358</x:v>
      </x:c>
      <x:c r="E20" s="14" t="n">
        <x:v>0.001</x:v>
      </x:c>
      <x:c r="F20" s="14" t="n">
        <x:v>0.003</x:v>
      </x:c>
      <x:c r="G20" s="14" t="n">
        <x:v>0.075</x:v>
      </x:c>
      <x:c r="H20" s="14" t="n">
        <x:v>0.011</x:v>
      </x:c>
      <x:c r="I20" s="14" t="n">
        <x:v>0</x:v>
      </x:c>
      <x:c r="J20" s="14" t="n">
        <x:v>0.15</x:v>
      </x:c>
      <x:c r="K20" s="14" t="n">
        <x:v>0.002</x:v>
      </x:c>
      <x:c r="L20" s="14" t="n">
        <x:v>0</x:v>
      </x:c>
      <x:c r="M20" s="14" t="n">
        <x:v>2.398</x:v>
      </x:c>
      <x:c r="N20" s="14" t="n">
        <x:v>1.21</x:v>
      </x:c>
      <x:c r="O20" s="14" t="n">
        <x:v>0.006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0.059</x:v>
      </x:c>
      <x:c r="D21" s="14" t="n">
        <x:v>0</x:v>
      </x:c>
      <x:c r="E21" s="14" t="n">
        <x:v>0.059</x:v>
      </x:c>
      <x:c r="F21" s="14" t="n">
        <x:v>0.449</x:v>
      </x:c>
      <x:c r="G21" s="14" t="n">
        <x:v>0</x:v>
      </x:c>
      <x:c r="H21" s="14" t="n">
        <x:v>0.397</x:v>
      </x:c>
      <x:c r="I21" s="14" t="n">
        <x:v>0.072</x:v>
      </x:c>
      <x:c r="J21" s="14" t="n">
        <x:v>0</x:v>
      </x:c>
      <x:c r="K21" s="14" t="n">
        <x:v>0.071</x:v>
      </x:c>
      <x:c r="L21" s="14" t="n">
        <x:v>0.73</x:v>
      </x:c>
      <x:c r="M21" s="14" t="n">
        <x:v>0</x:v>
      </x:c>
      <x:c r="N21" s="14" t="n">
        <x:v>0.36</x:v>
      </x:c>
      <x:c r="O21" s="14" t="n">
        <x:v>0.072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0.002</x:v>
      </x:c>
      <x:c r="G22" s="14" t="n">
        <x:v>0</x:v>
      </x:c>
      <x:c r="H22" s="14" t="n">
        <x:v>0.002</x:v>
      </x:c>
      <x:c r="I22" s="14" t="n">
        <x:v>0.005</x:v>
      </x:c>
      <x:c r="J22" s="14" t="n">
        <x:v>0</x:v>
      </x:c>
      <x:c r="K22" s="14" t="n">
        <x:v>0.005</x:v>
      </x:c>
      <x:c r="L22" s="14" t="n">
        <x:v>0.03</x:v>
      </x:c>
      <x:c r="M22" s="14" t="n">
        <x:v>0</x:v>
      </x:c>
      <x:c r="N22" s="14" t="n">
        <x:v>0.015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0.274</x:v>
      </x:c>
      <x:c r="D25" s="14" t="n">
        <x:v>172.842</x:v>
      </x:c>
      <x:c r="E25" s="14" t="n">
        <x:v>0.307</x:v>
      </x:c>
      <x:c r="F25" s="14" t="n">
        <x:v>2.236</x:v>
      </x:c>
      <x:c r="G25" s="14" t="n">
        <x:v>31.473</x:v>
      </x:c>
      <x:c r="H25" s="14" t="n">
        <x:v>5.722</x:v>
      </x:c>
      <x:c r="I25" s="14" t="n">
        <x:v>0.282</x:v>
      </x:c>
      <x:c r="J25" s="14" t="n">
        <x:v>14.783</x:v>
      </x:c>
      <x:c r="K25" s="14" t="n">
        <x:v>0.489</x:v>
      </x:c>
      <x:c r="L25" s="14" t="n">
        <x:v>2.844</x:v>
      </x:c>
      <x:c r="M25" s="14" t="n">
        <x:v>50.18</x:v>
      </x:c>
      <x:c r="N25" s="14" t="n">
        <x:v>26.73</x:v>
      </x:c>
      <x:c r="O25" s="14" t="n">
        <x:v>0.603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0.006</x:v>
      </x:c>
      <x:c r="E28" s="14" t="n">
        <x:v>0</x:v>
      </x:c>
      <x:c r="F28" s="14" t="n">
        <x:v>0.001</x:v>
      </x:c>
      <x:c r="G28" s="14" t="n">
        <x:v>0.02</x:v>
      </x:c>
      <x:c r="H28" s="14" t="n">
        <x:v>0.003</x:v>
      </x:c>
      <x:c r="I28" s="14" t="n">
        <x:v>0.002</x:v>
      </x:c>
      <x:c r="J28" s="14" t="n">
        <x:v>0.159</x:v>
      </x:c>
      <x:c r="K28" s="14" t="n">
        <x:v>0.005</x:v>
      </x:c>
      <x:c r="L28" s="14" t="n">
        <x:v>0.018</x:v>
      </x:c>
      <x:c r="M28" s="14" t="n">
        <x:v>0.948</x:v>
      </x:c>
      <x:c r="N28" s="14" t="n">
        <x:v>0.487</x:v>
      </x:c>
      <x:c r="O28" s="14" t="n">
        <x:v>0.003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0.096</x:v>
      </x:c>
      <x:c r="D29" s="14" t="n">
        <x:v>90.921</x:v>
      </x:c>
      <x:c r="E29" s="14" t="n">
        <x:v>0.113</x:v>
      </x:c>
      <x:c r="F29" s="14" t="n">
        <x:v>0.888</x:v>
      </x:c>
      <x:c r="G29" s="14" t="n">
        <x:v>7.318</x:v>
      </x:c>
      <x:c r="H29" s="14" t="n">
        <x:v>1.655</x:v>
      </x:c>
      <x:c r="I29" s="14" t="n">
        <x:v>0.06</x:v>
      </x:c>
      <x:c r="J29" s="14" t="n">
        <x:v>7.543</x:v>
      </x:c>
      <x:c r="K29" s="14" t="n">
        <x:v>0.166</x:v>
      </x:c>
      <x:c r="L29" s="14" t="n">
        <x:v>1.112</x:v>
      </x:c>
      <x:c r="M29" s="14" t="n">
        <x:v>34.545</x:v>
      </x:c>
      <x:c r="N29" s="14" t="n">
        <x:v>17.985</x:v>
      </x:c>
      <x:c r="O29" s="14" t="n">
        <x:v>0.227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0.004</x:v>
      </x:c>
      <x:c r="D30" s="14" t="n">
        <x:v>5.616</x:v>
      </x:c>
      <x:c r="E30" s="14" t="n">
        <x:v>0.005</x:v>
      </x:c>
      <x:c r="F30" s="14" t="n">
        <x:v>0.004</x:v>
      </x:c>
      <x:c r="G30" s="14" t="n">
        <x:v>0</x:v>
      </x:c>
      <x:c r="H30" s="14" t="n">
        <x:v>0.003</x:v>
      </x:c>
      <x:c r="I30" s="14" t="n">
        <x:v>0.003</x:v>
      </x:c>
      <x:c r="J30" s="14" t="n">
        <x:v>0.019</x:v>
      </x:c>
      <x:c r="K30" s="14" t="n">
        <x:v>0.004</x:v>
      </x:c>
      <x:c r="L30" s="14" t="n">
        <x:v>0</x:v>
      </x:c>
      <x:c r="M30" s="14" t="n">
        <x:v>0</x:v>
      </x:c>
      <x:c r="N30" s="14" t="n">
        <x:v>0</x:v>
      </x:c>
      <x:c r="O30" s="14" t="n">
        <x:v>0.005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</x:v>
      </x:c>
      <x:c r="D33" s="14" t="n">
        <x:v>96.543</x:v>
      </x:c>
      <x:c r="E33" s="14" t="n">
        <x:v>0.118</x:v>
      </x:c>
      <x:c r="F33" s="14" t="n">
        <x:v>0.893</x:v>
      </x:c>
      <x:c r="G33" s="14" t="n">
        <x:v>7.338</x:v>
      </x:c>
      <x:c r="H33" s="14" t="n">
        <x:v>1.661</x:v>
      </x:c>
      <x:c r="I33" s="14" t="n">
        <x:v>0.065</x:v>
      </x:c>
      <x:c r="J33" s="14" t="n">
        <x:v>7.721</x:v>
      </x:c>
      <x:c r="K33" s="14" t="n">
        <x:v>0.175</x:v>
      </x:c>
      <x:c r="L33" s="14" t="n">
        <x:v>1.13</x:v>
      </x:c>
      <x:c r="M33" s="14" t="n">
        <x:v>35.493</x:v>
      </x:c>
      <x:c r="N33" s="14" t="n">
        <x:v>18.472</x:v>
      </x:c>
      <x:c r="O33" s="14" t="n">
        <x:v>0.235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391824</x:v>
      </x:c>
      <x:c r="C38" s="14" t="n">
        <x:v>75</x:v>
      </x:c>
      <x:c r="D38" s="14" t="n">
        <x:v>391899</x:v>
      </x:c>
      <x:c r="E38" s="14" t="n">
        <x:v>14711</x:v>
      </x:c>
      <x:c r="F38" s="14" t="n">
        <x:v>1992</x:v>
      </x:c>
      <x:c r="G38" s="14" t="n">
        <x:v>16703</x:v>
      </x:c>
      <x:c r="H38" s="14" t="n">
        <x:v>93930</x:v>
      </x:c>
      <x:c r="I38" s="14" t="n">
        <x:v>1347</x:v>
      </x:c>
      <x:c r="J38" s="14" t="n">
        <x:v>95277</x:v>
      </x:c>
      <x:c r="K38" s="14" t="n">
        <x:v>794</x:v>
      </x:c>
      <x:c r="L38" s="14" t="n">
        <x:v>809</x:v>
      </x:c>
      <x:c r="M38" s="14" t="n">
        <x:v>1603</x:v>
      </x:c>
      <x:c r="N38" s="14" t="n">
        <x:v>505482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69991.45</x:v>
      </x:c>
      <x:c r="C39" s="14" t="n">
        <x:v>1823.87</x:v>
      </x:c>
      <x:c r="D39" s="14" t="n">
        <x:v>71815.32</x:v>
      </x:c>
      <x:c r="E39" s="14" t="n">
        <x:v>3111.96</x:v>
      </x:c>
      <x:c r="F39" s="14" t="n">
        <x:v>7398.64</x:v>
      </x:c>
      <x:c r="G39" s="14" t="n">
        <x:v>10510.6</x:v>
      </x:c>
      <x:c r="H39" s="14" t="n">
        <x:v>39545.04</x:v>
      </x:c>
      <x:c r="I39" s="14" t="n">
        <x:v>24790.91</x:v>
      </x:c>
      <x:c r="J39" s="14" t="n">
        <x:v>64335.95</x:v>
      </x:c>
      <x:c r="K39" s="14" t="n">
        <x:v>6047.52</x:v>
      </x:c>
      <x:c r="L39" s="14" t="n">
        <x:v>189989.63</x:v>
      </x:c>
      <x:c r="M39" s="14" t="n">
        <x:v>196037.15</x:v>
      </x:c>
      <x:c r="N39" s="14" t="n">
        <x:v>342699.02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2469036.41</x:v>
      </x:c>
      <x:c r="C40" s="14" t="n">
        <x:v>21285.35</x:v>
      </x:c>
      <x:c r="D40" s="14" t="n">
        <x:v>2490321.76</x:v>
      </x:c>
      <x:c r="E40" s="14" t="n">
        <x:v>81659.19</x:v>
      </x:c>
      <x:c r="F40" s="14" t="n">
        <x:v>106620.77</x:v>
      </x:c>
      <x:c r="G40" s="14" t="n">
        <x:v>188279.96</x:v>
      </x:c>
      <x:c r="H40" s="14" t="n">
        <x:v>755750.79</x:v>
      </x:c>
      <x:c r="I40" s="14" t="n">
        <x:v>325855.83</x:v>
      </x:c>
      <x:c r="J40" s="14" t="n">
        <x:v>1081606.62</x:v>
      </x:c>
      <x:c r="K40" s="14" t="n">
        <x:v>18945.41</x:v>
      </x:c>
      <x:c r="L40" s="14" t="n">
        <x:v>665337.62</x:v>
      </x:c>
      <x:c r="M40" s="14" t="n">
        <x:v>684283.03</x:v>
      </x:c>
      <x:c r="N40" s="14" t="n">
        <x:v>4444491.37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0.127</x:v>
      </x:c>
      <x:c r="D17" s="14" t="n">
        <x:v>0</x:v>
      </x:c>
      <x:c r="E17" s="14" t="n">
        <x:v>0.134</x:v>
      </x:c>
      <x:c r="F17" s="14" t="n">
        <x:v>0.253</x:v>
      </x:c>
      <x:c r="G17" s="14" t="n">
        <x:v>0.712</x:v>
      </x:c>
      <x:c r="H17" s="14" t="n">
        <x:v>0.293</x:v>
      </x:c>
      <x:c r="I17" s="14" t="n">
        <x:v>0.114</x:v>
      </x:c>
      <x:c r="J17" s="14" t="n">
        <x:v>6.142</x:v>
      </x:c>
      <x:c r="K17" s="14" t="n">
        <x:v>0.264</x:v>
      </x:c>
      <x:c r="L17" s="14" t="n">
        <x:v>0.418</x:v>
      </x:c>
      <x:c r="M17" s="14" t="n">
        <x:v>28.807</x:v>
      </x:c>
      <x:c r="N17" s="14" t="n">
        <x:v>16.978</x:v>
      </x:c>
      <x:c r="O17" s="14" t="n">
        <x:v>0.194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0.009</x:v>
      </x:c>
      <x:c r="D21" s="14" t="n">
        <x:v>0</x:v>
      </x:c>
      <x:c r="E21" s="14" t="n">
        <x:v>0.009</x:v>
      </x:c>
      <x:c r="F21" s="14" t="n">
        <x:v>0.015</x:v>
      </x:c>
      <x:c r="G21" s="14" t="n">
        <x:v>0</x:v>
      </x:c>
      <x:c r="H21" s="14" t="n">
        <x:v>0.013</x:v>
      </x:c>
      <x:c r="I21" s="14" t="n">
        <x:v>0.011</x:v>
      </x:c>
      <x:c r="J21" s="14" t="n">
        <x:v>0</x:v>
      </x:c>
      <x:c r="K21" s="14" t="n">
        <x:v>0.01</x:v>
      </x:c>
      <x:c r="L21" s="14" t="n">
        <x:v>0.158</x:v>
      </x:c>
      <x:c r="M21" s="14" t="n">
        <x:v>0</x:v>
      </x:c>
      <x:c r="N21" s="14" t="n">
        <x:v>0.066</x:v>
      </x:c>
      <x:c r="O21" s="14" t="n">
        <x:v>0.009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0.136</x:v>
      </x:c>
      <x:c r="D25" s="14" t="n">
        <x:v>0</x:v>
      </x:c>
      <x:c r="E25" s="14" t="n">
        <x:v>0.143</x:v>
      </x:c>
      <x:c r="F25" s="14" t="n">
        <x:v>0.268</x:v>
      </x:c>
      <x:c r="G25" s="14" t="n">
        <x:v>0.712</x:v>
      </x:c>
      <x:c r="H25" s="14" t="n">
        <x:v>0.306</x:v>
      </x:c>
      <x:c r="I25" s="14" t="n">
        <x:v>0.125</x:v>
      </x:c>
      <x:c r="J25" s="14" t="n">
        <x:v>6.142</x:v>
      </x:c>
      <x:c r="K25" s="14" t="n">
        <x:v>0.274</x:v>
      </x:c>
      <x:c r="L25" s="14" t="n">
        <x:v>0.576</x:v>
      </x:c>
      <x:c r="M25" s="14" t="n">
        <x:v>28.807</x:v>
      </x:c>
      <x:c r="N25" s="14" t="n">
        <x:v>17.044</x:v>
      </x:c>
      <x:c r="O25" s="14" t="n">
        <x:v>0.203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4632</x:v>
      </x:c>
      <x:c r="C38" s="14" t="n">
        <x:v>0</x:v>
      </x:c>
      <x:c r="D38" s="14" t="n">
        <x:v>4632</x:v>
      </x:c>
      <x:c r="E38" s="14" t="n">
        <x:v>105</x:v>
      </x:c>
      <x:c r="F38" s="14" t="n">
        <x:v>10</x:v>
      </x:c>
      <x:c r="G38" s="14" t="n">
        <x:v>115</x:v>
      </x:c>
      <x:c r="H38" s="14" t="n">
        <x:v>935</x:v>
      </x:c>
      <x:c r="I38" s="14" t="n">
        <x:v>24</x:v>
      </x:c>
      <x:c r="J38" s="14" t="n">
        <x:v>959</x:v>
      </x:c>
      <x:c r="K38" s="14" t="n">
        <x:v>5</x:v>
      </x:c>
      <x:c r="L38" s="14" t="n">
        <x:v>7</x:v>
      </x:c>
      <x:c r="M38" s="14" t="n">
        <x:v>12</x:v>
      </x:c>
      <x:c r="N38" s="14" t="n">
        <x:v>5718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554.76</x:v>
      </x:c>
      <x:c r="C39" s="14" t="n">
        <x:v>0</x:v>
      </x:c>
      <x:c r="D39" s="14" t="n">
        <x:v>554.76</x:v>
      </x:c>
      <x:c r="E39" s="14" t="n">
        <x:v>6.96</x:v>
      </x:c>
      <x:c r="F39" s="14" t="n">
        <x:v>4.59</x:v>
      </x:c>
      <x:c r="G39" s="14" t="n">
        <x:v>11.55</x:v>
      </x:c>
      <x:c r="H39" s="14" t="n">
        <x:v>175.12</x:v>
      </x:c>
      <x:c r="I39" s="14" t="n">
        <x:v>62.86</x:v>
      </x:c>
      <x:c r="J39" s="14" t="n">
        <x:v>237.98</x:v>
      </x:c>
      <x:c r="K39" s="14" t="n">
        <x:v>21.73</x:v>
      </x:c>
      <x:c r="L39" s="14" t="n">
        <x:v>63.42</x:v>
      </x:c>
      <x:c r="M39" s="14" t="n">
        <x:v>85.15</x:v>
      </x:c>
      <x:c r="N39" s="14" t="n">
        <x:v>889.44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30376.12</x:v>
      </x:c>
      <x:c r="C40" s="14" t="n">
        <x:v>0</x:v>
      </x:c>
      <x:c r="D40" s="14" t="n">
        <x:v>30376.12</x:v>
      </x:c>
      <x:c r="E40" s="14" t="n">
        <x:v>507.54</x:v>
      </x:c>
      <x:c r="F40" s="14" t="n">
        <x:v>637.2</x:v>
      </x:c>
      <x:c r="G40" s="14" t="n">
        <x:v>1144.74</x:v>
      </x:c>
      <x:c r="H40" s="14" t="n">
        <x:v>6656.71</x:v>
      </x:c>
      <x:c r="I40" s="14" t="n">
        <x:v>1536.81</x:v>
      </x:c>
      <x:c r="J40" s="14" t="n">
        <x:v>8193.52</x:v>
      </x:c>
      <x:c r="K40" s="14" t="n">
        <x:v>32.51</x:v>
      </x:c>
      <x:c r="L40" s="14" t="n">
        <x:v>625.2</x:v>
      </x:c>
      <x:c r="M40" s="14" t="n">
        <x:v>657.71</x:v>
      </x:c>
      <x:c r="N40" s="14" t="n">
        <x:v>40372.09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0.066</x:v>
      </x:c>
      <x:c r="E15" s="14" t="n">
        <x:v>0</x:v>
      </x:c>
      <x:c r="F15" s="14" t="n">
        <x:v>0.008</x:v>
      </x:c>
      <x:c r="G15" s="14" t="n">
        <x:v>0.369</x:v>
      </x:c>
      <x:c r="H15" s="14" t="n">
        <x:v>0.03</x:v>
      </x:c>
      <x:c r="I15" s="14" t="n">
        <x:v>0.009</x:v>
      </x:c>
      <x:c r="J15" s="14" t="n">
        <x:v>0.476</x:v>
      </x:c>
      <x:c r="K15" s="14" t="n">
        <x:v>0.013</x:v>
      </x:c>
      <x:c r="L15" s="14" t="n">
        <x:v>0.162</x:v>
      </x:c>
      <x:c r="M15" s="14" t="n">
        <x:v>0.003</x:v>
      </x:c>
      <x:c r="N15" s="14" t="n">
        <x:v>4.215</x:v>
      </x:c>
      <x:c r="O15" s="14" t="n">
        <x:v>0.011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0.142</x:v>
      </x:c>
      <x:c r="D17" s="14" t="n">
        <x:v>150.272</x:v>
      </x:c>
      <x:c r="E17" s="14" t="n">
        <x:v>0.158</x:v>
      </x:c>
      <x:c r="F17" s="14" t="n">
        <x:v>2.798</x:v>
      </x:c>
      <x:c r="G17" s="14" t="n">
        <x:v>25.594</x:v>
      </x:c>
      <x:c r="H17" s="14" t="n">
        <x:v>4.224</x:v>
      </x:c>
      <x:c r="I17" s="14" t="n">
        <x:v>0.145</x:v>
      </x:c>
      <x:c r="J17" s="14" t="n">
        <x:v>15.945</x:v>
      </x:c>
      <x:c r="K17" s="14" t="n">
        <x:v>0.277</x:v>
      </x:c>
      <x:c r="L17" s="14" t="n">
        <x:v>2.206</x:v>
      </x:c>
      <x:c r="M17" s="14" t="n">
        <x:v>124.719</x:v>
      </x:c>
      <x:c r="N17" s="14" t="n">
        <x:v>58.621</x:v>
      </x:c>
      <x:c r="O17" s="14" t="n">
        <x:v>0.357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0.028</x:v>
      </x:c>
      <x:c r="D18" s="14" t="n">
        <x:v>0</x:v>
      </x:c>
      <x:c r="E18" s="14" t="n">
        <x:v>0.028</x:v>
      </x:c>
      <x:c r="F18" s="14" t="n">
        <x:v>0.081</x:v>
      </x:c>
      <x:c r="G18" s="14" t="n">
        <x:v>0</x:v>
      </x:c>
      <x:c r="H18" s="14" t="n">
        <x:v>0.076</x:v>
      </x:c>
      <x:c r="I18" s="14" t="n">
        <x:v>0.051</x:v>
      </x:c>
      <x:c r="J18" s="14" t="n">
        <x:v>1.058</x:v>
      </x:c>
      <x:c r="K18" s="14" t="n">
        <x:v>0.06</x:v>
      </x:c>
      <x:c r="L18" s="14" t="n">
        <x:v>0.919</x:v>
      </x:c>
      <x:c r="M18" s="14" t="n">
        <x:v>0.953</x:v>
      </x:c>
      <x:c r="N18" s="14" t="n">
        <x:v>0.934</x:v>
      </x:c>
      <x:c r="O18" s="14" t="n">
        <x:v>0.038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0.008</x:v>
      </x:c>
      <x:c r="G20" s="14" t="n">
        <x:v>0.752</x:v>
      </x:c>
      <x:c r="H20" s="14" t="n">
        <x:v>0.055</x:v>
      </x:c>
      <x:c r="I20" s="14" t="n">
        <x:v>0.001</x:v>
      </x:c>
      <x:c r="J20" s="14" t="n">
        <x:v>0.636</x:v>
      </x:c>
      <x:c r="K20" s="14" t="n">
        <x:v>0.006</x:v>
      </x:c>
      <x:c r="L20" s="14" t="n">
        <x:v>0</x:v>
      </x:c>
      <x:c r="M20" s="14" t="n">
        <x:v>4.094</x:v>
      </x:c>
      <x:c r="N20" s="14" t="n">
        <x:v>1.885</x:v>
      </x:c>
      <x:c r="O20" s="14" t="n">
        <x:v>0.005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0.048</x:v>
      </x:c>
      <x:c r="D21" s="14" t="n">
        <x:v>0</x:v>
      </x:c>
      <x:c r="E21" s="14" t="n">
        <x:v>0.048</x:v>
      </x:c>
      <x:c r="F21" s="14" t="n">
        <x:v>0.378</x:v>
      </x:c>
      <x:c r="G21" s="14" t="n">
        <x:v>0</x:v>
      </x:c>
      <x:c r="H21" s="14" t="n">
        <x:v>0.355</x:v>
      </x:c>
      <x:c r="I21" s="14" t="n">
        <x:v>0.084</x:v>
      </x:c>
      <x:c r="J21" s="14" t="n">
        <x:v>0</x:v>
      </x:c>
      <x:c r="K21" s="14" t="n">
        <x:v>0.083</x:v>
      </x:c>
      <x:c r="L21" s="14" t="n">
        <x:v>1.358</x:v>
      </x:c>
      <x:c r="M21" s="14" t="n">
        <x:v>0</x:v>
      </x:c>
      <x:c r="N21" s="14" t="n">
        <x:v>0.733</x:v>
      </x:c>
      <x:c r="O21" s="14" t="n">
        <x:v>0.063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0.004</x:v>
      </x:c>
      <x:c r="J22" s="14" t="n">
        <x:v>0</x:v>
      </x:c>
      <x:c r="K22" s="14" t="n">
        <x:v>0.004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0.219</x:v>
      </x:c>
      <x:c r="D25" s="14" t="n">
        <x:v>150.338</x:v>
      </x:c>
      <x:c r="E25" s="14" t="n">
        <x:v>0.235</x:v>
      </x:c>
      <x:c r="F25" s="14" t="n">
        <x:v>3.273</x:v>
      </x:c>
      <x:c r="G25" s="14" t="n">
        <x:v>26.715</x:v>
      </x:c>
      <x:c r="H25" s="14" t="n">
        <x:v>4.74</x:v>
      </x:c>
      <x:c r="I25" s="14" t="n">
        <x:v>0.294</x:v>
      </x:c>
      <x:c r="J25" s="14" t="n">
        <x:v>18.115</x:v>
      </x:c>
      <x:c r="K25" s="14" t="n">
        <x:v>0.443</x:v>
      </x:c>
      <x:c r="L25" s="14" t="n">
        <x:v>4.645</x:v>
      </x:c>
      <x:c r="M25" s="14" t="n">
        <x:v>138.73</x:v>
      </x:c>
      <x:c r="N25" s="14" t="n">
        <x:v>66.388</x:v>
      </x:c>
      <x:c r="O25" s="14" t="n">
        <x:v>0.476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0.013</x:v>
      </x:c>
      <x:c r="D29" s="14" t="n">
        <x:v>0</x:v>
      </x:c>
      <x:c r="E29" s="14" t="n">
        <x:v>0.013</x:v>
      </x:c>
      <x:c r="F29" s="14" t="n">
        <x:v>0.15</x:v>
      </x:c>
      <x:c r="G29" s="14" t="n">
        <x:v>7.999</x:v>
      </x:c>
      <x:c r="H29" s="14" t="n">
        <x:v>0.641</x:v>
      </x:c>
      <x:c r="I29" s="14" t="n">
        <x:v>0.025</x:v>
      </x:c>
      <x:c r="J29" s="14" t="n">
        <x:v>7.275</x:v>
      </x:c>
      <x:c r="K29" s="14" t="n">
        <x:v>0.086</x:v>
      </x:c>
      <x:c r="L29" s="14" t="n">
        <x:v>0.331</x:v>
      </x:c>
      <x:c r="M29" s="14" t="n">
        <x:v>39.892</x:v>
      </x:c>
      <x:c r="N29" s="14" t="n">
        <x:v>18.548</x:v>
      </x:c>
      <x:c r="O29" s="14" t="n">
        <x:v>0.072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0.012</x:v>
      </x:c>
      <x:c r="D30" s="14" t="n">
        <x:v>30.085</x:v>
      </x:c>
      <x:c r="E30" s="14" t="n">
        <x:v>0.015</x:v>
      </x:c>
      <x:c r="F30" s="14" t="n">
        <x:v>0.019</x:v>
      </x:c>
      <x:c r="G30" s="14" t="n">
        <x:v>0</x:v>
      </x:c>
      <x:c r="H30" s="14" t="n">
        <x:v>0.018</x:v>
      </x:c>
      <x:c r="I30" s="14" t="n">
        <x:v>0.009</x:v>
      </x:c>
      <x:c r="J30" s="14" t="n">
        <x:v>0.084</x:v>
      </x:c>
      <x:c r="K30" s="14" t="n">
        <x:v>0.01</x:v>
      </x:c>
      <x:c r="L30" s="14" t="n">
        <x:v>0</x:v>
      </x:c>
      <x:c r="M30" s="14" t="n">
        <x:v>0</x:v>
      </x:c>
      <x:c r="N30" s="14" t="n">
        <x:v>0</x:v>
      </x:c>
      <x:c r="O30" s="14" t="n">
        <x:v>0.014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0.025</x:v>
      </x:c>
      <x:c r="D33" s="14" t="n">
        <x:v>30.085</x:v>
      </x:c>
      <x:c r="E33" s="14" t="n">
        <x:v>0.028</x:v>
      </x:c>
      <x:c r="F33" s="14" t="n">
        <x:v>0.169</x:v>
      </x:c>
      <x:c r="G33" s="14" t="n">
        <x:v>7.999</x:v>
      </x:c>
      <x:c r="H33" s="14" t="n">
        <x:v>0.659</x:v>
      </x:c>
      <x:c r="I33" s="14" t="n">
        <x:v>0.034</x:v>
      </x:c>
      <x:c r="J33" s="14" t="n">
        <x:v>7.359</x:v>
      </x:c>
      <x:c r="K33" s="14" t="n">
        <x:v>0.096</x:v>
      </x:c>
      <x:c r="L33" s="14" t="n">
        <x:v>0.331</x:v>
      </x:c>
      <x:c r="M33" s="14" t="n">
        <x:v>39.892</x:v>
      </x:c>
      <x:c r="N33" s="14" t="n">
        <x:v>18.548</x:v>
      </x:c>
      <x:c r="O33" s="14" t="n">
        <x:v>0.086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131581</x:v>
      </x:c>
      <x:c r="C38" s="14" t="n">
        <x:v>14</x:v>
      </x:c>
      <x:c r="D38" s="14" t="n">
        <x:v>131595</x:v>
      </x:c>
      <x:c r="E38" s="14" t="n">
        <x:v>2953</x:v>
      </x:c>
      <x:c r="F38" s="14" t="n">
        <x:v>197</x:v>
      </x:c>
      <x:c r="G38" s="14" t="n">
        <x:v>3150</x:v>
      </x:c>
      <x:c r="H38" s="14" t="n">
        <x:v>36784</x:v>
      </x:c>
      <x:c r="I38" s="14" t="n">
        <x:v>310</x:v>
      </x:c>
      <x:c r="J38" s="14" t="n">
        <x:v>37094</x:v>
      </x:c>
      <x:c r="K38" s="14" t="n">
        <x:v>157</x:v>
      </x:c>
      <x:c r="L38" s="14" t="n">
        <x:v>134</x:v>
      </x:c>
      <x:c r="M38" s="14" t="n">
        <x:v>291</x:v>
      </x:c>
      <x:c r="N38" s="14" t="n">
        <x:v>172130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27817.99</x:v>
      </x:c>
      <x:c r="C39" s="14" t="n">
        <x:v>20.28</x:v>
      </x:c>
      <x:c r="D39" s="14" t="n">
        <x:v>27838.27</x:v>
      </x:c>
      <x:c r="E39" s="14" t="n">
        <x:v>534.41</x:v>
      </x:c>
      <x:c r="F39" s="14" t="n">
        <x:v>206.85</x:v>
      </x:c>
      <x:c r="G39" s="14" t="n">
        <x:v>741.26</x:v>
      </x:c>
      <x:c r="H39" s="14" t="n">
        <x:v>16255.01</x:v>
      </x:c>
      <x:c r="I39" s="14" t="n">
        <x:v>8122.89</x:v>
      </x:c>
      <x:c r="J39" s="14" t="n">
        <x:v>24377.9</x:v>
      </x:c>
      <x:c r="K39" s="14" t="n">
        <x:v>1082.82</x:v>
      </x:c>
      <x:c r="L39" s="14" t="n">
        <x:v>27006.27</x:v>
      </x:c>
      <x:c r="M39" s="14" t="n">
        <x:v>28089.09</x:v>
      </x:c>
      <x:c r="N39" s="14" t="n">
        <x:v>81046.52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847152.21</x:v>
      </x:c>
      <x:c r="C40" s="14" t="n">
        <x:v>196.41</x:v>
      </x:c>
      <x:c r="D40" s="14" t="n">
        <x:v>847348.62</x:v>
      </x:c>
      <x:c r="E40" s="14" t="n">
        <x:v>16743.43</x:v>
      </x:c>
      <x:c r="F40" s="14" t="n">
        <x:v>9105.2</x:v>
      </x:c>
      <x:c r="G40" s="14" t="n">
        <x:v>25848.63</x:v>
      </x:c>
      <x:c r="H40" s="14" t="n">
        <x:v>291057.26</x:v>
      </x:c>
      <x:c r="I40" s="14" t="n">
        <x:v>83869.12</x:v>
      </x:c>
      <x:c r="J40" s="14" t="n">
        <x:v>374926.38</x:v>
      </x:c>
      <x:c r="K40" s="14" t="n">
        <x:v>3658.53</x:v>
      </x:c>
      <x:c r="L40" s="14" t="n">
        <x:v>63474.06</x:v>
      </x:c>
      <x:c r="M40" s="14" t="n">
        <x:v>67132.59</x:v>
      </x:c>
      <x:c r="N40" s="14" t="n">
        <x:v>1315256.22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0.35</x:v>
      </x:c>
      <x:c r="D17" s="14" t="n">
        <x:v>57.34</x:v>
      </x:c>
      <x:c r="E17" s="14" t="n">
        <x:v>0.428</x:v>
      </x:c>
      <x:c r="F17" s="14" t="n">
        <x:v>3.221</x:v>
      </x:c>
      <x:c r="G17" s="14" t="n">
        <x:v>27.653</x:v>
      </x:c>
      <x:c r="H17" s="14" t="n">
        <x:v>11.428</x:v>
      </x:c>
      <x:c r="I17" s="14" t="n">
        <x:v>0.423</x:v>
      </x:c>
      <x:c r="J17" s="14" t="n">
        <x:v>32.654</x:v>
      </x:c>
      <x:c r="K17" s="14" t="n">
        <x:v>1.208</x:v>
      </x:c>
      <x:c r="L17" s="14" t="n">
        <x:v>3.352</x:v>
      </x:c>
      <x:c r="M17" s="14" t="n">
        <x:v>59.426</x:v>
      </x:c>
      <x:c r="N17" s="14" t="n">
        <x:v>36.223</x:v>
      </x:c>
      <x:c r="O17" s="14" t="n">
        <x:v>1.073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0.058</x:v>
      </x:c>
      <x:c r="D21" s="14" t="n">
        <x:v>0</x:v>
      </x:c>
      <x:c r="E21" s="14" t="n">
        <x:v>0.058</x:v>
      </x:c>
      <x:c r="F21" s="14" t="n">
        <x:v>0.552</x:v>
      </x:c>
      <x:c r="G21" s="14" t="n">
        <x:v>0</x:v>
      </x:c>
      <x:c r="H21" s="14" t="n">
        <x:v>0.367</x:v>
      </x:c>
      <x:c r="I21" s="14" t="n">
        <x:v>0.085</x:v>
      </x:c>
      <x:c r="J21" s="14" t="n">
        <x:v>0</x:v>
      </x:c>
      <x:c r="K21" s="14" t="n">
        <x:v>0.083</x:v>
      </x:c>
      <x:c r="L21" s="14" t="n">
        <x:v>3.524</x:v>
      </x:c>
      <x:c r="M21" s="14" t="n">
        <x:v>0</x:v>
      </x:c>
      <x:c r="N21" s="14" t="n">
        <x:v>1.458</x:v>
      </x:c>
      <x:c r="O21" s="14" t="n">
        <x:v>0.078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</x:v>
      </x:c>
      <x:c r="G22" s="14" t="n">
        <x:v>0</x:v>
      </x:c>
      <x:c r="H22" s="14" t="n">
        <x:v>0</x:v>
      </x:c>
      <x:c r="I22" s="14" t="n">
        <x:v>0.011</x:v>
      </x:c>
      <x:c r="J22" s="14" t="n">
        <x:v>0</x:v>
      </x:c>
      <x:c r="K22" s="14" t="n">
        <x:v>0.011</x:v>
      </x:c>
      <x:c r="L22" s="14" t="n">
        <x:v>0</x:v>
      </x:c>
      <x:c r="M22" s="14" t="n">
        <x:v>0</x:v>
      </x:c>
      <x:c r="N22" s="14" t="n">
        <x:v>0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0.41</x:v>
      </x:c>
      <x:c r="D25" s="14" t="n">
        <x:v>57.34</x:v>
      </x:c>
      <x:c r="E25" s="14" t="n">
        <x:v>0.488</x:v>
      </x:c>
      <x:c r="F25" s="14" t="n">
        <x:v>3.773</x:v>
      </x:c>
      <x:c r="G25" s="14" t="n">
        <x:v>27.653</x:v>
      </x:c>
      <x:c r="H25" s="14" t="n">
        <x:v>11.795</x:v>
      </x:c>
      <x:c r="I25" s="14" t="n">
        <x:v>0.519</x:v>
      </x:c>
      <x:c r="J25" s="14" t="n">
        <x:v>32.654</x:v>
      </x:c>
      <x:c r="K25" s="14" t="n">
        <x:v>1.302</x:v>
      </x:c>
      <x:c r="L25" s="14" t="n">
        <x:v>6.876</x:v>
      </x:c>
      <x:c r="M25" s="14" t="n">
        <x:v>59.426</x:v>
      </x:c>
      <x:c r="N25" s="14" t="n">
        <x:v>37.681</x:v>
      </x:c>
      <x:c r="O25" s="14" t="n">
        <x:v>1.154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0.273</x:v>
      </x:c>
      <x:c r="D29" s="14" t="n">
        <x:v>47.444</x:v>
      </x:c>
      <x:c r="E29" s="14" t="n">
        <x:v>0.338</x:v>
      </x:c>
      <x:c r="F29" s="14" t="n">
        <x:v>3.748</x:v>
      </x:c>
      <x:c r="G29" s="14" t="n">
        <x:v>28.801</x:v>
      </x:c>
      <x:c r="H29" s="14" t="n">
        <x:v>12.164</x:v>
      </x:c>
      <x:c r="I29" s="14" t="n">
        <x:v>0.102</x:v>
      </x:c>
      <x:c r="J29" s="14" t="n">
        <x:v>12.425</x:v>
      </x:c>
      <x:c r="K29" s="14" t="n">
        <x:v>0.402</x:v>
      </x:c>
      <x:c r="L29" s="14" t="n">
        <x:v>4.363</x:v>
      </x:c>
      <x:c r="M29" s="14" t="n">
        <x:v>47.443</x:v>
      </x:c>
      <x:c r="N29" s="14" t="n">
        <x:v>29.617</x:v>
      </x:c>
      <x:c r="O29" s="14" t="n">
        <x:v>0.864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0.001</x:v>
      </x:c>
      <x:c r="J31" s="14" t="n">
        <x:v>0</x:v>
      </x:c>
      <x:c r="K31" s="14" t="n">
        <x:v>0.001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0.273</x:v>
      </x:c>
      <x:c r="D33" s="14" t="n">
        <x:v>47.444</x:v>
      </x:c>
      <x:c r="E33" s="14" t="n">
        <x:v>0.338</x:v>
      </x:c>
      <x:c r="F33" s="14" t="n">
        <x:v>3.748</x:v>
      </x:c>
      <x:c r="G33" s="14" t="n">
        <x:v>28.801</x:v>
      </x:c>
      <x:c r="H33" s="14" t="n">
        <x:v>12.164</x:v>
      </x:c>
      <x:c r="I33" s="14" t="n">
        <x:v>0.103</x:v>
      </x:c>
      <x:c r="J33" s="14" t="n">
        <x:v>12.425</x:v>
      </x:c>
      <x:c r="K33" s="14" t="n">
        <x:v>0.403</x:v>
      </x:c>
      <x:c r="L33" s="14" t="n">
        <x:v>4.363</x:v>
      </x:c>
      <x:c r="M33" s="14" t="n">
        <x:v>47.443</x:v>
      </x:c>
      <x:c r="N33" s="14" t="n">
        <x:v>29.617</x:v>
      </x:c>
      <x:c r="O33" s="14" t="n">
        <x:v>0.865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26235</x:v>
      </x:c>
      <x:c r="C38" s="14" t="n">
        <x:v>36</x:v>
      </x:c>
      <x:c r="D38" s="14" t="n">
        <x:v>26271</x:v>
      </x:c>
      <x:c r="E38" s="14" t="n">
        <x:v>775</x:v>
      </x:c>
      <x:c r="F38" s="14" t="n">
        <x:v>392</x:v>
      </x:c>
      <x:c r="G38" s="14" t="n">
        <x:v>1167</x:v>
      </x:c>
      <x:c r="H38" s="14" t="n">
        <x:v>5692</x:v>
      </x:c>
      <x:c r="I38" s="14" t="n">
        <x:v>142</x:v>
      </x:c>
      <x:c r="J38" s="14" t="n">
        <x:v>5834</x:v>
      </x:c>
      <x:c r="K38" s="14" t="n">
        <x:v>48</x:v>
      </x:c>
      <x:c r="L38" s="14" t="n">
        <x:v>68</x:v>
      </x:c>
      <x:c r="M38" s="14" t="n">
        <x:v>116</x:v>
      </x:c>
      <x:c r="N38" s="14" t="n">
        <x:v>33388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3979.05</x:v>
      </x:c>
      <x:c r="C39" s="14" t="n">
        <x:v>17.27</x:v>
      </x:c>
      <x:c r="D39" s="14" t="n">
        <x:v>3996.32</x:v>
      </x:c>
      <x:c r="E39" s="14" t="n">
        <x:v>246.35</x:v>
      </x:c>
      <x:c r="F39" s="14" t="n">
        <x:v>1041.95</x:v>
      </x:c>
      <x:c r="G39" s="14" t="n">
        <x:v>1288.3</x:v>
      </x:c>
      <x:c r="H39" s="14" t="n">
        <x:v>1782.15</x:v>
      </x:c>
      <x:c r="I39" s="14" t="n">
        <x:v>5162.44</x:v>
      </x:c>
      <x:c r="J39" s="14" t="n">
        <x:v>6944.59</x:v>
      </x:c>
      <x:c r="K39" s="14" t="n">
        <x:v>200.59</x:v>
      </x:c>
      <x:c r="L39" s="14" t="n">
        <x:v>3962.7</x:v>
      </x:c>
      <x:c r="M39" s="14" t="n">
        <x:v>4163.29</x:v>
      </x:c>
      <x:c r="N39" s="14" t="n">
        <x:v>16392.5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150610.94</x:v>
      </x:c>
      <x:c r="C40" s="14" t="n">
        <x:v>554.13</x:v>
      </x:c>
      <x:c r="D40" s="14" t="n">
        <x:v>151165.07</x:v>
      </x:c>
      <x:c r="E40" s="14" t="n">
        <x:v>4323.21</x:v>
      </x:c>
      <x:c r="F40" s="14" t="n">
        <x:v>18786.6</x:v>
      </x:c>
      <x:c r="G40" s="14" t="n">
        <x:v>23109.81</x:v>
      </x:c>
      <x:c r="H40" s="14" t="n">
        <x:v>38644.06</x:v>
      </x:c>
      <x:c r="I40" s="14" t="n">
        <x:v>39032.19</x:v>
      </x:c>
      <x:c r="J40" s="14" t="n">
        <x:v>77676.25</x:v>
      </x:c>
      <x:c r="K40" s="14" t="n">
        <x:v>398.98</x:v>
      </x:c>
      <x:c r="L40" s="14" t="n">
        <x:v>21762.8</x:v>
      </x:c>
      <x:c r="M40" s="14" t="n">
        <x:v>22161.78</x:v>
      </x:c>
      <x:c r="N40" s="14" t="n">
        <x:v>274112.91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0.346</x:v>
      </x:c>
      <x:c r="D17" s="14" t="n">
        <x:v>249.107</x:v>
      </x:c>
      <x:c r="E17" s="14" t="n">
        <x:v>0.369</x:v>
      </x:c>
      <x:c r="F17" s="14" t="n">
        <x:v>1.783</x:v>
      </x:c>
      <x:c r="G17" s="14" t="n">
        <x:v>25.532</x:v>
      </x:c>
      <x:c r="H17" s="14" t="n">
        <x:v>4.438</x:v>
      </x:c>
      <x:c r="I17" s="14" t="n">
        <x:v>0.243</x:v>
      </x:c>
      <x:c r="J17" s="14" t="n">
        <x:v>8.192</x:v>
      </x:c>
      <x:c r="K17" s="14" t="n">
        <x:v>0.539</x:v>
      </x:c>
      <x:c r="L17" s="14" t="n">
        <x:v>2.247</x:v>
      </x:c>
      <x:c r="M17" s="14" t="n">
        <x:v>85.045</x:v>
      </x:c>
      <x:c r="N17" s="14" t="n">
        <x:v>55.617</x:v>
      </x:c>
      <x:c r="O17" s="14" t="n">
        <x:v>1.067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0.086</x:v>
      </x:c>
      <x:c r="D21" s="14" t="n">
        <x:v>0</x:v>
      </x:c>
      <x:c r="E21" s="14" t="n">
        <x:v>0.086</x:v>
      </x:c>
      <x:c r="F21" s="14" t="n">
        <x:v>0.667</x:v>
      </x:c>
      <x:c r="G21" s="14" t="n">
        <x:v>0</x:v>
      </x:c>
      <x:c r="H21" s="14" t="n">
        <x:v>0.592</x:v>
      </x:c>
      <x:c r="I21" s="14" t="n">
        <x:v>0.098</x:v>
      </x:c>
      <x:c r="J21" s="14" t="n">
        <x:v>0</x:v>
      </x:c>
      <x:c r="K21" s="14" t="n">
        <x:v>0.095</x:v>
      </x:c>
      <x:c r="L21" s="14" t="n">
        <x:v>0.19</x:v>
      </x:c>
      <x:c r="M21" s="14" t="n">
        <x:v>0</x:v>
      </x:c>
      <x:c r="N21" s="14" t="n">
        <x:v>0.068</x:v>
      </x:c>
      <x:c r="O21" s="14" t="n">
        <x:v>0.131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0.432</x:v>
      </x:c>
      <x:c r="D25" s="14" t="n">
        <x:v>249.107</x:v>
      </x:c>
      <x:c r="E25" s="14" t="n">
        <x:v>0.455</x:v>
      </x:c>
      <x:c r="F25" s="14" t="n">
        <x:v>2.45</x:v>
      </x:c>
      <x:c r="G25" s="14" t="n">
        <x:v>25.532</x:v>
      </x:c>
      <x:c r="H25" s="14" t="n">
        <x:v>5.03</x:v>
      </x:c>
      <x:c r="I25" s="14" t="n">
        <x:v>0.341</x:v>
      </x:c>
      <x:c r="J25" s="14" t="n">
        <x:v>8.192</x:v>
      </x:c>
      <x:c r="K25" s="14" t="n">
        <x:v>0.634</x:v>
      </x:c>
      <x:c r="L25" s="14" t="n">
        <x:v>2.437</x:v>
      </x:c>
      <x:c r="M25" s="14" t="n">
        <x:v>85.045</x:v>
      </x:c>
      <x:c r="N25" s="14" t="n">
        <x:v>55.685</x:v>
      </x:c>
      <x:c r="O25" s="14" t="n">
        <x:v>1.198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0.133</x:v>
      </x:c>
      <x:c r="D29" s="14" t="n">
        <x:v>16.214</x:v>
      </x:c>
      <x:c r="E29" s="14" t="n">
        <x:v>0.134</x:v>
      </x:c>
      <x:c r="F29" s="14" t="n">
        <x:v>0.422</x:v>
      </x:c>
      <x:c r="G29" s="14" t="n">
        <x:v>0.001</x:v>
      </x:c>
      <x:c r="H29" s="14" t="n">
        <x:v>0.375</x:v>
      </x:c>
      <x:c r="I29" s="14" t="n">
        <x:v>0.126</x:v>
      </x:c>
      <x:c r="J29" s="14" t="n">
        <x:v>2.722</x:v>
      </x:c>
      <x:c r="K29" s="14" t="n">
        <x:v>0.222</x:v>
      </x:c>
      <x:c r="L29" s="14" t="n">
        <x:v>0.616</x:v>
      </x:c>
      <x:c r="M29" s="14" t="n">
        <x:v>122.593</x:v>
      </x:c>
      <x:c r="N29" s="14" t="n">
        <x:v>79.239</x:v>
      </x:c>
      <x:c r="O29" s="14" t="n">
        <x:v>0.628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0.133</x:v>
      </x:c>
      <x:c r="D33" s="14" t="n">
        <x:v>16.214</x:v>
      </x:c>
      <x:c r="E33" s="14" t="n">
        <x:v>0.134</x:v>
      </x:c>
      <x:c r="F33" s="14" t="n">
        <x:v>0.422</x:v>
      </x:c>
      <x:c r="G33" s="14" t="n">
        <x:v>0.001</x:v>
      </x:c>
      <x:c r="H33" s="14" t="n">
        <x:v>0.375</x:v>
      </x:c>
      <x:c r="I33" s="14" t="n">
        <x:v>0.126</x:v>
      </x:c>
      <x:c r="J33" s="14" t="n">
        <x:v>2.722</x:v>
      </x:c>
      <x:c r="K33" s="14" t="n">
        <x:v>0.222</x:v>
      </x:c>
      <x:c r="L33" s="14" t="n">
        <x:v>0.616</x:v>
      </x:c>
      <x:c r="M33" s="14" t="n">
        <x:v>122.593</x:v>
      </x:c>
      <x:c r="N33" s="14" t="n">
        <x:v>79.239</x:v>
      </x:c>
      <x:c r="O33" s="14" t="n">
        <x:v>0.628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22204</x:v>
      </x:c>
      <x:c r="C38" s="14" t="n">
        <x:v>2</x:v>
      </x:c>
      <x:c r="D38" s="14" t="n">
        <x:v>22206</x:v>
      </x:c>
      <x:c r="E38" s="14" t="n">
        <x:v>2193</x:v>
      </x:c>
      <x:c r="F38" s="14" t="n">
        <x:v>276</x:v>
      </x:c>
      <x:c r="G38" s="14" t="n">
        <x:v>2469</x:v>
      </x:c>
      <x:c r="H38" s="14" t="n">
        <x:v>3423</x:v>
      </x:c>
      <x:c r="I38" s="14" t="n">
        <x:v>132</x:v>
      </x:c>
      <x:c r="J38" s="14" t="n">
        <x:v>3555</x:v>
      </x:c>
      <x:c r="K38" s="14" t="n">
        <x:v>59</x:v>
      </x:c>
      <x:c r="L38" s="14" t="n">
        <x:v>107</x:v>
      </x:c>
      <x:c r="M38" s="14" t="n">
        <x:v>166</x:v>
      </x:c>
      <x:c r="N38" s="14" t="n">
        <x:v>28396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4152.38</x:v>
      </x:c>
      <x:c r="C39" s="14" t="n">
        <x:v>0</x:v>
      </x:c>
      <x:c r="D39" s="14" t="n">
        <x:v>4152.38</x:v>
      </x:c>
      <x:c r="E39" s="14" t="n">
        <x:v>579.95</x:v>
      </x:c>
      <x:c r="F39" s="14" t="n">
        <x:v>1290.94</x:v>
      </x:c>
      <x:c r="G39" s="14" t="n">
        <x:v>1870.89</x:v>
      </x:c>
      <x:c r="H39" s="14" t="n">
        <x:v>2680.01</x:v>
      </x:c>
      <x:c r="I39" s="14" t="n">
        <x:v>1364.41</x:v>
      </x:c>
      <x:c r="J39" s="14" t="n">
        <x:v>4044.42</x:v>
      </x:c>
      <x:c r="K39" s="14" t="n">
        <x:v>353.85</x:v>
      </x:c>
      <x:c r="L39" s="14" t="n">
        <x:v>39777.23</x:v>
      </x:c>
      <x:c r="M39" s="14" t="n">
        <x:v>40131.08</x:v>
      </x:c>
      <x:c r="N39" s="14" t="n">
        <x:v>50198.77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144198.45</x:v>
      </x:c>
      <x:c r="C40" s="14" t="n">
        <x:v>35.01</x:v>
      </x:c>
      <x:c r="D40" s="14" t="n">
        <x:v>144233.46</x:v>
      </x:c>
      <x:c r="E40" s="14" t="n">
        <x:v>14001.17</x:v>
      </x:c>
      <x:c r="F40" s="14" t="n">
        <x:v>14927.44</x:v>
      </x:c>
      <x:c r="G40" s="14" t="n">
        <x:v>28928.61</x:v>
      </x:c>
      <x:c r="H40" s="14" t="n">
        <x:v>31615.19</x:v>
      </x:c>
      <x:c r="I40" s="14" t="n">
        <x:v>34325.75</x:v>
      </x:c>
      <x:c r="J40" s="14" t="n">
        <x:v>65940.94</x:v>
      </x:c>
      <x:c r="K40" s="14" t="n">
        <x:v>678.39</x:v>
      </x:c>
      <x:c r="L40" s="14" t="n">
        <x:v>157436</x:v>
      </x:c>
      <x:c r="M40" s="14" t="n">
        <x:v>158114.39</x:v>
      </x:c>
      <x:c r="N40" s="14" t="n">
        <x:v>397217.4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0.174</x:v>
      </x:c>
      <x:c r="D17" s="14" t="n">
        <x:v>92.347</x:v>
      </x:c>
      <x:c r="E17" s="14" t="n">
        <x:v>0.193</x:v>
      </x:c>
      <x:c r="F17" s="14" t="n">
        <x:v>1.71</x:v>
      </x:c>
      <x:c r="G17" s="14" t="n">
        <x:v>31.968</x:v>
      </x:c>
      <x:c r="H17" s="14" t="n">
        <x:v>11.245</x:v>
      </x:c>
      <x:c r="I17" s="14" t="n">
        <x:v>0.194</x:v>
      </x:c>
      <x:c r="J17" s="14" t="n">
        <x:v>15.977</x:v>
      </x:c>
      <x:c r="K17" s="14" t="n">
        <x:v>0.652</x:v>
      </x:c>
      <x:c r="L17" s="14" t="n">
        <x:v>6.593</x:v>
      </x:c>
      <x:c r="M17" s="14" t="n">
        <x:v>131.191</x:v>
      </x:c>
      <x:c r="N17" s="14" t="n">
        <x:v>104.8</x:v>
      </x:c>
      <x:c r="O17" s="14" t="n">
        <x:v>0.635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0.009</x:v>
      </x:c>
      <x:c r="D18" s="14" t="n">
        <x:v>2.766</x:v>
      </x:c>
      <x:c r="E18" s="14" t="n">
        <x:v>0.01</x:v>
      </x:c>
      <x:c r="F18" s="14" t="n">
        <x:v>0.036</x:v>
      </x:c>
      <x:c r="G18" s="14" t="n">
        <x:v>0.352</x:v>
      </x:c>
      <x:c r="H18" s="14" t="n">
        <x:v>0.136</x:v>
      </x:c>
      <x:c r="I18" s="14" t="n">
        <x:v>0.015</x:v>
      </x:c>
      <x:c r="J18" s="14" t="n">
        <x:v>0.286</x:v>
      </x:c>
      <x:c r="K18" s="14" t="n">
        <x:v>0.023</x:v>
      </x:c>
      <x:c r="L18" s="14" t="n">
        <x:v>0.774</x:v>
      </x:c>
      <x:c r="M18" s="14" t="n">
        <x:v>15.213</x:v>
      </x:c>
      <x:c r="N18" s="14" t="n">
        <x:v>12.154</x:v>
      </x:c>
      <x:c r="O18" s="14" t="n">
        <x:v>0.025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0.024</x:v>
      </x:c>
      <x:c r="D21" s="14" t="n">
        <x:v>0</x:v>
      </x:c>
      <x:c r="E21" s="14" t="n">
        <x:v>0.024</x:v>
      </x:c>
      <x:c r="F21" s="14" t="n">
        <x:v>0.239</x:v>
      </x:c>
      <x:c r="G21" s="14" t="n">
        <x:v>0</x:v>
      </x:c>
      <x:c r="H21" s="14" t="n">
        <x:v>0.164</x:v>
      </x:c>
      <x:c r="I21" s="14" t="n">
        <x:v>0.033</x:v>
      </x:c>
      <x:c r="J21" s="14" t="n">
        <x:v>0.001</x:v>
      </x:c>
      <x:c r="K21" s="14" t="n">
        <x:v>0.03</x:v>
      </x:c>
      <x:c r="L21" s="14" t="n">
        <x:v>0.06</x:v>
      </x:c>
      <x:c r="M21" s="14" t="n">
        <x:v>0</x:v>
      </x:c>
      <x:c r="N21" s="14" t="n">
        <x:v>0.013</x:v>
      </x:c>
      <x:c r="O21" s="14" t="n">
        <x:v>0.028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0.004</x:v>
      </x:c>
      <x:c r="G22" s="14" t="n">
        <x:v>0</x:v>
      </x:c>
      <x:c r="H22" s="14" t="n">
        <x:v>0.003</x:v>
      </x:c>
      <x:c r="I22" s="14" t="n">
        <x:v>0.003</x:v>
      </x:c>
      <x:c r="J22" s="14" t="n">
        <x:v>0</x:v>
      </x:c>
      <x:c r="K22" s="14" t="n">
        <x:v>0.003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0.208</x:v>
      </x:c>
      <x:c r="D25" s="14" t="n">
        <x:v>95.113</x:v>
      </x:c>
      <x:c r="E25" s="14" t="n">
        <x:v>0.228</x:v>
      </x:c>
      <x:c r="F25" s="14" t="n">
        <x:v>1.989</x:v>
      </x:c>
      <x:c r="G25" s="14" t="n">
        <x:v>32.32</x:v>
      </x:c>
      <x:c r="H25" s="14" t="n">
        <x:v>11.548</x:v>
      </x:c>
      <x:c r="I25" s="14" t="n">
        <x:v>0.245</x:v>
      </x:c>
      <x:c r="J25" s="14" t="n">
        <x:v>16.264</x:v>
      </x:c>
      <x:c r="K25" s="14" t="n">
        <x:v>0.708</x:v>
      </x:c>
      <x:c r="L25" s="14" t="n">
        <x:v>7.427</x:v>
      </x:c>
      <x:c r="M25" s="14" t="n">
        <x:v>146.404</x:v>
      </x:c>
      <x:c r="N25" s="14" t="n">
        <x:v>116.967</x:v>
      </x:c>
      <x:c r="O25" s="14" t="n">
        <x:v>0.689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0.09</x:v>
      </x:c>
      <x:c r="D29" s="14" t="n">
        <x:v>25.665</x:v>
      </x:c>
      <x:c r="E29" s="14" t="n">
        <x:v>0.095</x:v>
      </x:c>
      <x:c r="F29" s="14" t="n">
        <x:v>1.025</x:v>
      </x:c>
      <x:c r="G29" s="14" t="n">
        <x:v>4.524</x:v>
      </x:c>
      <x:c r="H29" s="14" t="n">
        <x:v>2.128</x:v>
      </x:c>
      <x:c r="I29" s="14" t="n">
        <x:v>0.095</x:v>
      </x:c>
      <x:c r="J29" s="14" t="n">
        <x:v>25.405</x:v>
      </x:c>
      <x:c r="K29" s="14" t="n">
        <x:v>0.83</x:v>
      </x:c>
      <x:c r="L29" s="14" t="n">
        <x:v>0.898</x:v>
      </x:c>
      <x:c r="M29" s="14" t="n">
        <x:v>123.055</x:v>
      </x:c>
      <x:c r="N29" s="14" t="n">
        <x:v>97.178</x:v>
      </x:c>
      <x:c r="O29" s="14" t="n">
        <x:v>0.356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0.003</x:v>
      </x:c>
      <x:c r="D31" s="14" t="n">
        <x:v>0</x:v>
      </x:c>
      <x:c r="E31" s="14" t="n">
        <x:v>0.003</x:v>
      </x:c>
      <x:c r="F31" s="14" t="n">
        <x:v>0.002</x:v>
      </x:c>
      <x:c r="G31" s="14" t="n">
        <x:v>0</x:v>
      </x:c>
      <x:c r="H31" s="14" t="n">
        <x:v>0.001</x:v>
      </x:c>
      <x:c r="I31" s="14" t="n">
        <x:v>0.016</x:v>
      </x:c>
      <x:c r="J31" s="14" t="n">
        <x:v>0</x:v>
      </x:c>
      <x:c r="K31" s="14" t="n">
        <x:v>0.016</x:v>
      </x:c>
      <x:c r="L31" s="14" t="n">
        <x:v>0</x:v>
      </x:c>
      <x:c r="M31" s="14" t="n">
        <x:v>0</x:v>
      </x:c>
      <x:c r="N31" s="14" t="n">
        <x:v>0</x:v>
      </x:c>
      <x:c r="O31" s="14" t="n">
        <x:v>0.005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0.093</x:v>
      </x:c>
      <x:c r="D33" s="14" t="n">
        <x:v>25.665</x:v>
      </x:c>
      <x:c r="E33" s="14" t="n">
        <x:v>0.098</x:v>
      </x:c>
      <x:c r="F33" s="14" t="n">
        <x:v>1.027</x:v>
      </x:c>
      <x:c r="G33" s="14" t="n">
        <x:v>4.524</x:v>
      </x:c>
      <x:c r="H33" s="14" t="n">
        <x:v>2.129</x:v>
      </x:c>
      <x:c r="I33" s="14" t="n">
        <x:v>0.111</x:v>
      </x:c>
      <x:c r="J33" s="14" t="n">
        <x:v>25.405</x:v>
      </x:c>
      <x:c r="K33" s="14" t="n">
        <x:v>0.846</x:v>
      </x:c>
      <x:c r="L33" s="14" t="n">
        <x:v>0.898</x:v>
      </x:c>
      <x:c r="M33" s="14" t="n">
        <x:v>123.055</x:v>
      </x:c>
      <x:c r="N33" s="14" t="n">
        <x:v>97.178</x:v>
      </x:c>
      <x:c r="O33" s="14" t="n">
        <x:v>0.361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187801</x:v>
      </x:c>
      <x:c r="C38" s="14" t="n">
        <x:v>35</x:v>
      </x:c>
      <x:c r="D38" s="14" t="n">
        <x:v>187836</x:v>
      </x:c>
      <x:c r="E38" s="14" t="n">
        <x:v>3978</x:v>
      </x:c>
      <x:c r="F38" s="14" t="n">
        <x:v>1830</x:v>
      </x:c>
      <x:c r="G38" s="14" t="n">
        <x:v>5808</x:v>
      </x:c>
      <x:c r="H38" s="14" t="n">
        <x:v>39053</x:v>
      </x:c>
      <x:c r="I38" s="14" t="n">
        <x:v>1170</x:v>
      </x:c>
      <x:c r="J38" s="14" t="n">
        <x:v>40223</x:v>
      </x:c>
      <x:c r="K38" s="14" t="n">
        <x:v>43</x:v>
      </x:c>
      <x:c r="L38" s="14" t="n">
        <x:v>160</x:v>
      </x:c>
      <x:c r="M38" s="14" t="n">
        <x:v>203</x:v>
      </x:c>
      <x:c r="N38" s="14" t="n">
        <x:v>234070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35165.02</x:v>
      </x:c>
      <x:c r="C39" s="14" t="n">
        <x:v>190.8</x:v>
      </x:c>
      <x:c r="D39" s="14" t="n">
        <x:v>35355.82</x:v>
      </x:c>
      <x:c r="E39" s="14" t="n">
        <x:v>1167.14</x:v>
      </x:c>
      <x:c r="F39" s="14" t="n">
        <x:v>7068.08</x:v>
      </x:c>
      <x:c r="G39" s="14" t="n">
        <x:v>8235.22</x:v>
      </x:c>
      <x:c r="H39" s="14" t="n">
        <x:v>15561.63</x:v>
      </x:c>
      <x:c r="I39" s="14" t="n">
        <x:v>12780.34</x:v>
      </x:c>
      <x:c r="J39" s="14" t="n">
        <x:v>28341.97</x:v>
      </x:c>
      <x:c r="K39" s="14" t="n">
        <x:v>156.91</x:v>
      </x:c>
      <x:c r="L39" s="14" t="n">
        <x:v>27096.08</x:v>
      </x:c>
      <x:c r="M39" s="14" t="n">
        <x:v>27252.99</x:v>
      </x:c>
      <x:c r="N39" s="14" t="n">
        <x:v>99186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1244659.43</x:v>
      </x:c>
      <x:c r="C40" s="14" t="n">
        <x:v>8076</x:v>
      </x:c>
      <x:c r="D40" s="14" t="n">
        <x:v>1252735.43</x:v>
      </x:c>
      <x:c r="E40" s="14" t="n">
        <x:v>23555.68</x:v>
      </x:c>
      <x:c r="F40" s="14" t="n">
        <x:v>90781.93</x:v>
      </x:c>
      <x:c r="G40" s="14" t="n">
        <x:v>114337.61</x:v>
      </x:c>
      <x:c r="H40" s="14" t="n">
        <x:v>294234.5</x:v>
      </x:c>
      <x:c r="I40" s="14" t="n">
        <x:v>153057.22</x:v>
      </x:c>
      <x:c r="J40" s="14" t="n">
        <x:v>447291.72</x:v>
      </x:c>
      <x:c r="K40" s="14" t="n">
        <x:v>753.83</x:v>
      </x:c>
      <x:c r="L40" s="14" t="n">
        <x:v>85495</x:v>
      </x:c>
      <x:c r="M40" s="14" t="n">
        <x:v>86248.83</x:v>
      </x:c>
      <x:c r="N40" s="14" t="n">
        <x:v>1900613.59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0.104</x:v>
      </x:c>
      <x:c r="D17" s="14" t="n">
        <x:v>127.684</x:v>
      </x:c>
      <x:c r="E17" s="14" t="n">
        <x:v>0.115</x:v>
      </x:c>
      <x:c r="F17" s="14" t="n">
        <x:v>2.498</x:v>
      </x:c>
      <x:c r="G17" s="14" t="n">
        <x:v>15.136</x:v>
      </x:c>
      <x:c r="H17" s="14" t="n">
        <x:v>6.245</x:v>
      </x:c>
      <x:c r="I17" s="14" t="n">
        <x:v>0.131</x:v>
      </x:c>
      <x:c r="J17" s="14" t="n">
        <x:v>21.906</x:v>
      </x:c>
      <x:c r="K17" s="14" t="n">
        <x:v>0.543</x:v>
      </x:c>
      <x:c r="L17" s="14" t="n">
        <x:v>4.042</x:v>
      </x:c>
      <x:c r="M17" s="14" t="n">
        <x:v>145.23</x:v>
      </x:c>
      <x:c r="N17" s="14" t="n">
        <x:v>122.335</x:v>
      </x:c>
      <x:c r="O17" s="14" t="n">
        <x:v>0.424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0.006</x:v>
      </x:c>
      <x:c r="D18" s="14" t="n">
        <x:v>0</x:v>
      </x:c>
      <x:c r="E18" s="14" t="n">
        <x:v>0.006</x:v>
      </x:c>
      <x:c r="F18" s="14" t="n">
        <x:v>0.028</x:v>
      </x:c>
      <x:c r="G18" s="14" t="n">
        <x:v>0</x:v>
      </x:c>
      <x:c r="H18" s="14" t="n">
        <x:v>0.02</x:v>
      </x:c>
      <x:c r="I18" s="14" t="n">
        <x:v>0.003</x:v>
      </x:c>
      <x:c r="J18" s="14" t="n">
        <x:v>0.142</x:v>
      </x:c>
      <x:c r="K18" s="14" t="n">
        <x:v>0.006</x:v>
      </x:c>
      <x:c r="L18" s="14" t="n">
        <x:v>0</x:v>
      </x:c>
      <x:c r="M18" s="14" t="n">
        <x:v>26.172</x:v>
      </x:c>
      <x:c r="N18" s="14" t="n">
        <x:v>21.928</x:v>
      </x:c>
      <x:c r="O18" s="14" t="n">
        <x:v>0.028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0.024</x:v>
      </x:c>
      <x:c r="D21" s="14" t="n">
        <x:v>0</x:v>
      </x:c>
      <x:c r="E21" s="14" t="n">
        <x:v>0.024</x:v>
      </x:c>
      <x:c r="F21" s="14" t="n">
        <x:v>0.45</x:v>
      </x:c>
      <x:c r="G21" s="14" t="n">
        <x:v>0</x:v>
      </x:c>
      <x:c r="H21" s="14" t="n">
        <x:v>0.317</x:v>
      </x:c>
      <x:c r="I21" s="14" t="n">
        <x:v>0.025</x:v>
      </x:c>
      <x:c r="J21" s="14" t="n">
        <x:v>0</x:v>
      </x:c>
      <x:c r="K21" s="14" t="n">
        <x:v>0.024</x:v>
      </x:c>
      <x:c r="L21" s="14" t="n">
        <x:v>0.143</x:v>
      </x:c>
      <x:c r="M21" s="14" t="n">
        <x:v>0</x:v>
      </x:c>
      <x:c r="N21" s="14" t="n">
        <x:v>0.023</x:v>
      </x:c>
      <x:c r="O21" s="14" t="n">
        <x:v>0.029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0.134</x:v>
      </x:c>
      <x:c r="D25" s="14" t="n">
        <x:v>127.684</x:v>
      </x:c>
      <x:c r="E25" s="14" t="n">
        <x:v>0.145</x:v>
      </x:c>
      <x:c r="F25" s="14" t="n">
        <x:v>2.976</x:v>
      </x:c>
      <x:c r="G25" s="14" t="n">
        <x:v>15.136</x:v>
      </x:c>
      <x:c r="H25" s="14" t="n">
        <x:v>6.582</x:v>
      </x:c>
      <x:c r="I25" s="14" t="n">
        <x:v>0.159</x:v>
      </x:c>
      <x:c r="J25" s="14" t="n">
        <x:v>22.048</x:v>
      </x:c>
      <x:c r="K25" s="14" t="n">
        <x:v>0.573</x:v>
      </x:c>
      <x:c r="L25" s="14" t="n">
        <x:v>4.185</x:v>
      </x:c>
      <x:c r="M25" s="14" t="n">
        <x:v>171.402</x:v>
      </x:c>
      <x:c r="N25" s="14" t="n">
        <x:v>144.286</x:v>
      </x:c>
      <x:c r="O25" s="14" t="n">
        <x:v>0.481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0.045</x:v>
      </x:c>
      <x:c r="D29" s="14" t="n">
        <x:v>8.045</x:v>
      </x:c>
      <x:c r="E29" s="14" t="n">
        <x:v>0.045</x:v>
      </x:c>
      <x:c r="F29" s="14" t="n">
        <x:v>0.343</x:v>
      </x:c>
      <x:c r="G29" s="14" t="n">
        <x:v>2.581</x:v>
      </x:c>
      <x:c r="H29" s="14" t="n">
        <x:v>1.007</x:v>
      </x:c>
      <x:c r="I29" s="14" t="n">
        <x:v>0.05</x:v>
      </x:c>
      <x:c r="J29" s="14" t="n">
        <x:v>19.917</x:v>
      </x:c>
      <x:c r="K29" s="14" t="n">
        <x:v>0.425</x:v>
      </x:c>
      <x:c r="L29" s="14" t="n">
        <x:v>0.98</x:v>
      </x:c>
      <x:c r="M29" s="14" t="n">
        <x:v>138.295</x:v>
      </x:c>
      <x:c r="N29" s="14" t="n">
        <x:v>116.027</x:v>
      </x:c>
      <x:c r="O29" s="14" t="n">
        <x:v>0.25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0.007</x:v>
      </x:c>
      <x:c r="D31" s="14" t="n">
        <x:v>0</x:v>
      </x:c>
      <x:c r="E31" s="14" t="n">
        <x:v>0.007</x:v>
      </x:c>
      <x:c r="F31" s="14" t="n">
        <x:v>0.006</x:v>
      </x:c>
      <x:c r="G31" s="14" t="n">
        <x:v>0</x:v>
      </x:c>
      <x:c r="H31" s="14" t="n">
        <x:v>0.004</x:v>
      </x:c>
      <x:c r="I31" s="14" t="n">
        <x:v>0.027</x:v>
      </x:c>
      <x:c r="J31" s="14" t="n">
        <x:v>0</x:v>
      </x:c>
      <x:c r="K31" s="14" t="n">
        <x:v>0.026</x:v>
      </x:c>
      <x:c r="L31" s="14" t="n">
        <x:v>0</x:v>
      </x:c>
      <x:c r="M31" s="14" t="n">
        <x:v>0</x:v>
      </x:c>
      <x:c r="N31" s="14" t="n">
        <x:v>0</x:v>
      </x:c>
      <x:c r="O31" s="14" t="n">
        <x:v>0.011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0.052</x:v>
      </x:c>
      <x:c r="D33" s="14" t="n">
        <x:v>8.045</x:v>
      </x:c>
      <x:c r="E33" s="14" t="n">
        <x:v>0.052</x:v>
      </x:c>
      <x:c r="F33" s="14" t="n">
        <x:v>0.349</x:v>
      </x:c>
      <x:c r="G33" s="14" t="n">
        <x:v>2.581</x:v>
      </x:c>
      <x:c r="H33" s="14" t="n">
        <x:v>1.011</x:v>
      </x:c>
      <x:c r="I33" s="14" t="n">
        <x:v>0.077</x:v>
      </x:c>
      <x:c r="J33" s="14" t="n">
        <x:v>19.917</x:v>
      </x:c>
      <x:c r="K33" s="14" t="n">
        <x:v>0.451</x:v>
      </x:c>
      <x:c r="L33" s="14" t="n">
        <x:v>0.98</x:v>
      </x:c>
      <x:c r="M33" s="14" t="n">
        <x:v>138.295</x:v>
      </x:c>
      <x:c r="N33" s="14" t="n">
        <x:v>116.027</x:v>
      </x:c>
      <x:c r="O33" s="14" t="n">
        <x:v>0.261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89062</x:v>
      </x:c>
      <x:c r="C38" s="14" t="n">
        <x:v>8</x:v>
      </x:c>
      <x:c r="D38" s="14" t="n">
        <x:v>89070</x:v>
      </x:c>
      <x:c r="E38" s="14" t="n">
        <x:v>1362</x:v>
      </x:c>
      <x:c r="F38" s="14" t="n">
        <x:v>574</x:v>
      </x:c>
      <x:c r="G38" s="14" t="n">
        <x:v>1936</x:v>
      </x:c>
      <x:c r="H38" s="14" t="n">
        <x:v>21917</x:v>
      </x:c>
      <x:c r="I38" s="14" t="n">
        <x:v>422</x:v>
      </x:c>
      <x:c r="J38" s="14" t="n">
        <x:v>22339</x:v>
      </x:c>
      <x:c r="K38" s="14" t="n">
        <x:v>18</x:v>
      </x:c>
      <x:c r="L38" s="14" t="n">
        <x:v>93</x:v>
      </x:c>
      <x:c r="M38" s="14" t="n">
        <x:v>111</x:v>
      </x:c>
      <x:c r="N38" s="14" t="n">
        <x:v>113456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18559.12</x:v>
      </x:c>
      <x:c r="C39" s="14" t="n">
        <x:v>23.18</x:v>
      </x:c>
      <x:c r="D39" s="14" t="n">
        <x:v>18582.3</x:v>
      </x:c>
      <x:c r="E39" s="14" t="n">
        <x:v>648.87</x:v>
      </x:c>
      <x:c r="F39" s="14" t="n">
        <x:v>1595.7</x:v>
      </x:c>
      <x:c r="G39" s="14" t="n">
        <x:v>2244.57</x:v>
      </x:c>
      <x:c r="H39" s="14" t="n">
        <x:v>9241.91</x:v>
      </x:c>
      <x:c r="I39" s="14" t="n">
        <x:v>6974.4</x:v>
      </x:c>
      <x:c r="J39" s="14" t="n">
        <x:v>16216.31</x:v>
      </x:c>
      <x:c r="K39" s="14" t="n">
        <x:v>66.79</x:v>
      </x:c>
      <x:c r="L39" s="14" t="n">
        <x:v>18497.9</x:v>
      </x:c>
      <x:c r="M39" s="14" t="n">
        <x:v>18564.69</x:v>
      </x:c>
      <x:c r="N39" s="14" t="n">
        <x:v>55607.87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603294.75</x:v>
      </x:c>
      <x:c r="C40" s="14" t="n">
        <x:v>4830</x:v>
      </x:c>
      <x:c r="D40" s="14" t="n">
        <x:v>608124.75</x:v>
      </x:c>
      <x:c r="E40" s="14" t="n">
        <x:v>9234.02</x:v>
      </x:c>
      <x:c r="F40" s="14" t="n">
        <x:v>25408.58</x:v>
      </x:c>
      <x:c r="G40" s="14" t="n">
        <x:v>34642.6</x:v>
      </x:c>
      <x:c r="H40" s="14" t="n">
        <x:v>169620.38</x:v>
      </x:c>
      <x:c r="I40" s="14" t="n">
        <x:v>74959.62</x:v>
      </x:c>
      <x:c r="J40" s="14" t="n">
        <x:v>244580</x:v>
      </x:c>
      <x:c r="K40" s="14" t="n">
        <x:v>271.49</x:v>
      </x:c>
      <x:c r="L40" s="14" t="n">
        <x:v>60082</x:v>
      </x:c>
      <x:c r="M40" s="14" t="n">
        <x:v>60353.49</x:v>
      </x:c>
      <x:c r="N40" s="14" t="n">
        <x:v>947700.84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0.224</x:v>
      </x:c>
      <x:c r="D17" s="14" t="n">
        <x:v>1205.909</x:v>
      </x:c>
      <x:c r="E17" s="14" t="n">
        <x:v>0.269</x:v>
      </x:c>
      <x:c r="F17" s="14" t="n">
        <x:v>2.371</x:v>
      </x:c>
      <x:c r="G17" s="14" t="n">
        <x:v>46.576</x:v>
      </x:c>
      <x:c r="H17" s="14" t="n">
        <x:v>32.199</x:v>
      </x:c>
      <x:c r="I17" s="14" t="n">
        <x:v>0.225</x:v>
      </x:c>
      <x:c r="J17" s="14" t="n">
        <x:v>22.357</x:v>
      </x:c>
      <x:c r="K17" s="14" t="n">
        <x:v>1.002</x:v>
      </x:c>
      <x:c r="L17" s="14" t="n">
        <x:v>29.015</x:v>
      </x:c>
      <x:c r="M17" s="14" t="n">
        <x:v>146.9</x:v>
      </x:c>
      <x:c r="N17" s="14" t="n">
        <x:v>124.445</x:v>
      </x:c>
      <x:c r="O17" s="14" t="n">
        <x:v>1.748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0.036</x:v>
      </x:c>
      <x:c r="D21" s="14" t="n">
        <x:v>0</x:v>
      </x:c>
      <x:c r="E21" s="14" t="n">
        <x:v>0.036</x:v>
      </x:c>
      <x:c r="F21" s="14" t="n">
        <x:v>0.456</x:v>
      </x:c>
      <x:c r="G21" s="14" t="n">
        <x:v>0</x:v>
      </x:c>
      <x:c r="H21" s="14" t="n">
        <x:v>0.148</x:v>
      </x:c>
      <x:c r="I21" s="14" t="n">
        <x:v>0.012</x:v>
      </x:c>
      <x:c r="J21" s="14" t="n">
        <x:v>0</x:v>
      </x:c>
      <x:c r="K21" s="14" t="n">
        <x:v>0.012</x:v>
      </x:c>
      <x:c r="L21" s="14" t="n">
        <x:v>0</x:v>
      </x:c>
      <x:c r="M21" s="14" t="n">
        <x:v>0</x:v>
      </x:c>
      <x:c r="N21" s="14" t="n">
        <x:v>0</x:v>
      </x:c>
      <x:c r="O21" s="14" t="n">
        <x:v>0.037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0.26</x:v>
      </x:c>
      <x:c r="D25" s="14" t="n">
        <x:v>1205.909</x:v>
      </x:c>
      <x:c r="E25" s="14" t="n">
        <x:v>0.305</x:v>
      </x:c>
      <x:c r="F25" s="14" t="n">
        <x:v>2.827</x:v>
      </x:c>
      <x:c r="G25" s="14" t="n">
        <x:v>46.576</x:v>
      </x:c>
      <x:c r="H25" s="14" t="n">
        <x:v>32.347</x:v>
      </x:c>
      <x:c r="I25" s="14" t="n">
        <x:v>0.237</x:v>
      </x:c>
      <x:c r="J25" s="14" t="n">
        <x:v>22.357</x:v>
      </x:c>
      <x:c r="K25" s="14" t="n">
        <x:v>1.014</x:v>
      </x:c>
      <x:c r="L25" s="14" t="n">
        <x:v>29.015</x:v>
      </x:c>
      <x:c r="M25" s="14" t="n">
        <x:v>146.9</x:v>
      </x:c>
      <x:c r="N25" s="14" t="n">
        <x:v>124.445</x:v>
      </x:c>
      <x:c r="O25" s="14" t="n">
        <x:v>1.785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0.006</x:v>
      </x:c>
      <x:c r="D29" s="14" t="n">
        <x:v>42.99</x:v>
      </x:c>
      <x:c r="E29" s="14" t="n">
        <x:v>0.008</x:v>
      </x:c>
      <x:c r="F29" s="14" t="n">
        <x:v>0.012</x:v>
      </x:c>
      <x:c r="G29" s="14" t="n">
        <x:v>0</x:v>
      </x:c>
      <x:c r="H29" s="14" t="n">
        <x:v>0.004</x:v>
      </x:c>
      <x:c r="I29" s="14" t="n">
        <x:v>0.001</x:v>
      </x:c>
      <x:c r="J29" s="14" t="n">
        <x:v>0.301</x:v>
      </x:c>
      <x:c r="K29" s="14" t="n">
        <x:v>0.012</x:v>
      </x:c>
      <x:c r="L29" s="14" t="n">
        <x:v>0</x:v>
      </x:c>
      <x:c r="M29" s="14" t="n">
        <x:v>0.188</x:v>
      </x:c>
      <x:c r="N29" s="14" t="n">
        <x:v>0.152</x:v>
      </x:c>
      <x:c r="O29" s="14" t="n">
        <x:v>0.008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0.006</x:v>
      </x:c>
      <x:c r="D33" s="14" t="n">
        <x:v>42.99</x:v>
      </x:c>
      <x:c r="E33" s="14" t="n">
        <x:v>0.008</x:v>
      </x:c>
      <x:c r="F33" s="14" t="n">
        <x:v>0.012</x:v>
      </x:c>
      <x:c r="G33" s="14" t="n">
        <x:v>0</x:v>
      </x:c>
      <x:c r="H33" s="14" t="n">
        <x:v>0.004</x:v>
      </x:c>
      <x:c r="I33" s="14" t="n">
        <x:v>0.001</x:v>
      </x:c>
      <x:c r="J33" s="14" t="n">
        <x:v>0.301</x:v>
      </x:c>
      <x:c r="K33" s="14" t="n">
        <x:v>0.012</x:v>
      </x:c>
      <x:c r="L33" s="14" t="n">
        <x:v>0</x:v>
      </x:c>
      <x:c r="M33" s="14" t="n">
        <x:v>0.188</x:v>
      </x:c>
      <x:c r="N33" s="14" t="n">
        <x:v>0.152</x:v>
      </x:c>
      <x:c r="O33" s="14" t="n">
        <x:v>0.008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27082</x:v>
      </x:c>
      <x:c r="C38" s="14" t="n">
        <x:v>1</x:v>
      </x:c>
      <x:c r="D38" s="14" t="n">
        <x:v>27083</x:v>
      </x:c>
      <x:c r="E38" s="14" t="n">
        <x:v>442</x:v>
      </x:c>
      <x:c r="F38" s="14" t="n">
        <x:v>917</x:v>
      </x:c>
      <x:c r="G38" s="14" t="n">
        <x:v>1359</x:v>
      </x:c>
      <x:c r="H38" s="14" t="n">
        <x:v>5032</x:v>
      </x:c>
      <x:c r="I38" s="14" t="n">
        <x:v>183</x:v>
      </x:c>
      <x:c r="J38" s="14" t="n">
        <x:v>5215</x:v>
      </x:c>
      <x:c r="K38" s="14" t="n">
        <x:v>4</x:v>
      </x:c>
      <x:c r="L38" s="14" t="n">
        <x:v>17</x:v>
      </x:c>
      <x:c r="M38" s="14" t="n">
        <x:v>21</x:v>
      </x:c>
      <x:c r="N38" s="14" t="n">
        <x:v>33678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4044.19</x:v>
      </x:c>
      <x:c r="C39" s="14" t="n">
        <x:v>0.25</x:v>
      </x:c>
      <x:c r="D39" s="14" t="n">
        <x:v>4044.44</x:v>
      </x:c>
      <x:c r="E39" s="14" t="n">
        <x:v>118.92</x:v>
      </x:c>
      <x:c r="F39" s="14" t="n">
        <x:v>3759.26</x:v>
      </x:c>
      <x:c r="G39" s="14" t="n">
        <x:v>3878.18</x:v>
      </x:c>
      <x:c r="H39" s="14" t="n">
        <x:v>1464.39</x:v>
      </x:c>
      <x:c r="I39" s="14" t="n">
        <x:v>1995.34</x:v>
      </x:c>
      <x:c r="J39" s="14" t="n">
        <x:v>3459.73</x:v>
      </x:c>
      <x:c r="K39" s="14" t="n">
        <x:v>12.01</x:v>
      </x:c>
      <x:c r="L39" s="14" t="n">
        <x:v>3893.33</x:v>
      </x:c>
      <x:c r="M39" s="14" t="n">
        <x:v>3905.34</x:v>
      </x:c>
      <x:c r="N39" s="14" t="n">
        <x:v>15287.69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177407.41</x:v>
      </x:c>
      <x:c r="C40" s="14" t="n">
        <x:v>15</x:v>
      </x:c>
      <x:c r="D40" s="14" t="n">
        <x:v>177422.41</x:v>
      </x:c>
      <x:c r="E40" s="14" t="n">
        <x:v>2576.32</x:v>
      </x:c>
      <x:c r="F40" s="14" t="n">
        <x:v>43076</x:v>
      </x:c>
      <x:c r="G40" s="14" t="n">
        <x:v>45652.32</x:v>
      </x:c>
      <x:c r="H40" s="14" t="n">
        <x:v>36523.89</x:v>
      </x:c>
      <x:c r="I40" s="14" t="n">
        <x:v>13593.99</x:v>
      </x:c>
      <x:c r="J40" s="14" t="n">
        <x:v>50117.88</x:v>
      </x:c>
      <x:c r="K40" s="14" t="n">
        <x:v>23.82</x:v>
      </x:c>
      <x:c r="L40" s="14" t="n">
        <x:v>9419</x:v>
      </x:c>
      <x:c r="M40" s="14" t="n">
        <x:v>9442.82</x:v>
      </x:c>
      <x:c r="N40" s="14" t="n">
        <x:v>282635.43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0.431</x:v>
      </x:c>
      <x:c r="D17" s="14" t="n">
        <x:v>41.008</x:v>
      </x:c>
      <x:c r="E17" s="14" t="n">
        <x:v>0.49</x:v>
      </x:c>
      <x:c r="F17" s="14" t="n">
        <x:v>1.887</x:v>
      </x:c>
      <x:c r="G17" s="14" t="n">
        <x:v>9.897</x:v>
      </x:c>
      <x:c r="H17" s="14" t="n">
        <x:v>5.121</x:v>
      </x:c>
      <x:c r="I17" s="14" t="n">
        <x:v>0.615</x:v>
      </x:c>
      <x:c r="J17" s="14" t="n">
        <x:v>15.951</x:v>
      </x:c>
      <x:c r="K17" s="14" t="n">
        <x:v>1.564</x:v>
      </x:c>
      <x:c r="L17" s="14" t="n">
        <x:v>0</x:v>
      </x:c>
      <x:c r="M17" s="14" t="n">
        <x:v>323.559</x:v>
      </x:c>
      <x:c r="N17" s="14" t="n">
        <x:v>323.559</x:v>
      </x:c>
      <x:c r="O17" s="14" t="n">
        <x:v>0.857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0.013</x:v>
      </x:c>
      <x:c r="D21" s="14" t="n">
        <x:v>0</x:v>
      </x:c>
      <x:c r="E21" s="14" t="n">
        <x:v>0.012</x:v>
      </x:c>
      <x:c r="F21" s="14" t="n">
        <x:v>0.233</x:v>
      </x:c>
      <x:c r="G21" s="14" t="n">
        <x:v>0</x:v>
      </x:c>
      <x:c r="H21" s="14" t="n">
        <x:v>0.139</x:v>
      </x:c>
      <x:c r="I21" s="14" t="n">
        <x:v>0.023</x:v>
      </x:c>
      <x:c r="J21" s="14" t="n">
        <x:v>0</x:v>
      </x:c>
      <x:c r="K21" s="14" t="n">
        <x:v>0.022</x:v>
      </x:c>
      <x:c r="L21" s="14" t="n">
        <x:v>0</x:v>
      </x:c>
      <x:c r="M21" s="14" t="n">
        <x:v>0</x:v>
      </x:c>
      <x:c r="N21" s="14" t="n">
        <x:v>0</x:v>
      </x:c>
      <x:c r="O21" s="14" t="n">
        <x:v>0.017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0.444</x:v>
      </x:c>
      <x:c r="D25" s="14" t="n">
        <x:v>41.008</x:v>
      </x:c>
      <x:c r="E25" s="14" t="n">
        <x:v>0.502</x:v>
      </x:c>
      <x:c r="F25" s="14" t="n">
        <x:v>2.12</x:v>
      </x:c>
      <x:c r="G25" s="14" t="n">
        <x:v>9.897</x:v>
      </x:c>
      <x:c r="H25" s="14" t="n">
        <x:v>5.26</x:v>
      </x:c>
      <x:c r="I25" s="14" t="n">
        <x:v>0.638</x:v>
      </x:c>
      <x:c r="J25" s="14" t="n">
        <x:v>15.951</x:v>
      </x:c>
      <x:c r="K25" s="14" t="n">
        <x:v>1.586</x:v>
      </x:c>
      <x:c r="L25" s="14" t="n">
        <x:v>0</x:v>
      </x:c>
      <x:c r="M25" s="14" t="n">
        <x:v>323.559</x:v>
      </x:c>
      <x:c r="N25" s="14" t="n">
        <x:v>323.559</x:v>
      </x:c>
      <x:c r="O25" s="14" t="n">
        <x:v>0.874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0.147</x:v>
      </x:c>
      <x:c r="D29" s="14" t="n">
        <x:v>0</x:v>
      </x:c>
      <x:c r="E29" s="14" t="n">
        <x:v>0.147</x:v>
      </x:c>
      <x:c r="F29" s="14" t="n">
        <x:v>2.174</x:v>
      </x:c>
      <x:c r="G29" s="14" t="n">
        <x:v>24.832</x:v>
      </x:c>
      <x:c r="H29" s="14" t="n">
        <x:v>11.321</x:v>
      </x:c>
      <x:c r="I29" s="14" t="n">
        <x:v>0.459</x:v>
      </x:c>
      <x:c r="J29" s="14" t="n">
        <x:v>29.507</x:v>
      </x:c>
      <x:c r="K29" s="14" t="n">
        <x:v>2.256</x:v>
      </x:c>
      <x:c r="L29" s="14" t="n">
        <x:v>0</x:v>
      </x:c>
      <x:c r="M29" s="14" t="n">
        <x:v>606.612</x:v>
      </x:c>
      <x:c r="N29" s="14" t="n">
        <x:v>606.612</x:v>
      </x:c>
      <x:c r="O29" s="14" t="n">
        <x:v>0.918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0.147</x:v>
      </x:c>
      <x:c r="D33" s="14" t="n">
        <x:v>0</x:v>
      </x:c>
      <x:c r="E33" s="14" t="n">
        <x:v>0.147</x:v>
      </x:c>
      <x:c r="F33" s="14" t="n">
        <x:v>2.174</x:v>
      </x:c>
      <x:c r="G33" s="14" t="n">
        <x:v>24.832</x:v>
      </x:c>
      <x:c r="H33" s="14" t="n">
        <x:v>11.321</x:v>
      </x:c>
      <x:c r="I33" s="14" t="n">
        <x:v>0.459</x:v>
      </x:c>
      <x:c r="J33" s="14" t="n">
        <x:v>29.507</x:v>
      </x:c>
      <x:c r="K33" s="14" t="n">
        <x:v>2.256</x:v>
      </x:c>
      <x:c r="L33" s="14" t="n">
        <x:v>0</x:v>
      </x:c>
      <x:c r="M33" s="14" t="n">
        <x:v>606.612</x:v>
      </x:c>
      <x:c r="N33" s="14" t="n">
        <x:v>606.612</x:v>
      </x:c>
      <x:c r="O33" s="14" t="n">
        <x:v>0.918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4801</x:v>
      </x:c>
      <x:c r="C38" s="14" t="n">
        <x:v>7</x:v>
      </x:c>
      <x:c r="D38" s="14" t="n">
        <x:v>4808</x:v>
      </x:c>
      <x:c r="E38" s="14" t="n">
        <x:v>96</x:v>
      </x:c>
      <x:c r="F38" s="14" t="n">
        <x:v>65</x:v>
      </x:c>
      <x:c r="G38" s="14" t="n">
        <x:v>161</x:v>
      </x:c>
      <x:c r="H38" s="14" t="n">
        <x:v>576</x:v>
      </x:c>
      <x:c r="I38" s="14" t="n">
        <x:v>38</x:v>
      </x:c>
      <x:c r="J38" s="14" t="n">
        <x:v>614</x:v>
      </x:c>
      <x:c r="K38" s="14" t="n">
        <x:v>0</x:v>
      </x:c>
      <x:c r="L38" s="14" t="n">
        <x:v>2</x:v>
      </x:c>
      <x:c r="M38" s="14" t="n">
        <x:v>2</x:v>
      </x:c>
      <x:c r="N38" s="14" t="n">
        <x:v>5585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886.66</x:v>
      </x:c>
      <x:c r="C39" s="14" t="n">
        <x:v>11.93</x:v>
      </x:c>
      <x:c r="D39" s="14" t="n">
        <x:v>898.59</x:v>
      </x:c>
      <x:c r="E39" s="14" t="n">
        <x:v>27.14</x:v>
      </x:c>
      <x:c r="F39" s="14" t="n">
        <x:v>123.18</x:v>
      </x:c>
      <x:c r="G39" s="14" t="n">
        <x:v>150.32</x:v>
      </x:c>
      <x:c r="H39" s="14" t="n">
        <x:v>222.94</x:v>
      </x:c>
      <x:c r="I39" s="14" t="n">
        <x:v>268.04</x:v>
      </x:c>
      <x:c r="J39" s="14" t="n">
        <x:v>490.98</x:v>
      </x:c>
      <x:c r="K39" s="14" t="n">
        <x:v>0</x:v>
      </x:c>
      <x:c r="L39" s="14" t="n">
        <x:v>176.14</x:v>
      </x:c>
      <x:c r="M39" s="14" t="n">
        <x:v>176.14</x:v>
      </x:c>
      <x:c r="N39" s="14" t="n">
        <x:v>1716.03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29174.78</x:v>
      </x:c>
      <x:c r="C40" s="14" t="n">
        <x:v>240</x:v>
      </x:c>
      <x:c r="D40" s="14" t="n">
        <x:v>29414.78</x:v>
      </x:c>
      <x:c r="E40" s="14" t="n">
        <x:v>514.06</x:v>
      </x:c>
      <x:c r="F40" s="14" t="n">
        <x:v>2474.5</x:v>
      </x:c>
      <x:c r="G40" s="14" t="n">
        <x:v>2988.56</x:v>
      </x:c>
      <x:c r="H40" s="14" t="n">
        <x:v>3323.95</x:v>
      </x:c>
      <x:c r="I40" s="14" t="n">
        <x:v>3126</x:v>
      </x:c>
      <x:c r="J40" s="14" t="n">
        <x:v>6449.95</x:v>
      </x:c>
      <x:c r="K40" s="14" t="n">
        <x:v>0</x:v>
      </x:c>
      <x:c r="L40" s="14" t="n">
        <x:v>840</x:v>
      </x:c>
      <x:c r="M40" s="14" t="n">
        <x:v>840</x:v>
      </x:c>
      <x:c r="N40" s="14" t="n">
        <x:v>39693.29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0.532</x:v>
      </x:c>
      <x:c r="D17" s="14" t="n">
        <x:v>0</x:v>
      </x:c>
      <x:c r="E17" s="14" t="n">
        <x:v>0.6</x:v>
      </x:c>
      <x:c r="F17" s="14" t="n">
        <x:v>1.883</x:v>
      </x:c>
      <x:c r="G17" s="14" t="n">
        <x:v>7.321</x:v>
      </x:c>
      <x:c r="H17" s="14" t="n">
        <x:v>2.173</x:v>
      </x:c>
      <x:c r="I17" s="14" t="n">
        <x:v>1.315</x:v>
      </x:c>
      <x:c r="J17" s="14" t="n">
        <x:v>10.491</x:v>
      </x:c>
      <x:c r="K17" s="14" t="n">
        <x:v>2.585</x:v>
      </x:c>
      <x:c r="L17" s="14" t="n">
        <x:v>0</x:v>
      </x:c>
      <x:c r="M17" s="14" t="n">
        <x:v>0</x:v>
      </x:c>
      <x:c r="N17" s="14" t="n">
        <x:v>0</x:v>
      </x:c>
      <x:c r="O17" s="14" t="n">
        <x:v>0.819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0.049</x:v>
      </x:c>
      <x:c r="D21" s="14" t="n">
        <x:v>0</x:v>
      </x:c>
      <x:c r="E21" s="14" t="n">
        <x:v>0.049</x:v>
      </x:c>
      <x:c r="F21" s="14" t="n">
        <x:v>0.077</x:v>
      </x:c>
      <x:c r="G21" s="14" t="n">
        <x:v>0</x:v>
      </x:c>
      <x:c r="H21" s="14" t="n">
        <x:v>0.073</x:v>
      </x:c>
      <x:c r="I21" s="14" t="n">
        <x:v>0.315</x:v>
      </x:c>
      <x:c r="J21" s="14" t="n">
        <x:v>0</x:v>
      </x:c>
      <x:c r="K21" s="14" t="n">
        <x:v>0.271</x:v>
      </x:c>
      <x:c r="L21" s="14" t="n">
        <x:v>0</x:v>
      </x:c>
      <x:c r="M21" s="14" t="n">
        <x:v>0</x:v>
      </x:c>
      <x:c r="N21" s="14" t="n">
        <x:v>0</x:v>
      </x:c>
      <x:c r="O21" s="14" t="n">
        <x:v>0.07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0.581</x:v>
      </x:c>
      <x:c r="D25" s="14" t="n">
        <x:v>0</x:v>
      </x:c>
      <x:c r="E25" s="14" t="n">
        <x:v>0.649</x:v>
      </x:c>
      <x:c r="F25" s="14" t="n">
        <x:v>1.96</x:v>
      </x:c>
      <x:c r="G25" s="14" t="n">
        <x:v>7.321</x:v>
      </x:c>
      <x:c r="H25" s="14" t="n">
        <x:v>2.246</x:v>
      </x:c>
      <x:c r="I25" s="14" t="n">
        <x:v>1.63</x:v>
      </x:c>
      <x:c r="J25" s="14" t="n">
        <x:v>10.491</x:v>
      </x:c>
      <x:c r="K25" s="14" t="n">
        <x:v>2.856</x:v>
      </x:c>
      <x:c r="L25" s="14" t="n">
        <x:v>0</x:v>
      </x:c>
      <x:c r="M25" s="14" t="n">
        <x:v>0</x:v>
      </x:c>
      <x:c r="N25" s="14" t="n">
        <x:v>0</x:v>
      </x:c>
      <x:c r="O25" s="14" t="n">
        <x:v>0.889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4871</x:v>
      </x:c>
      <x:c r="C38" s="14" t="n">
        <x:v>0</x:v>
      </x:c>
      <x:c r="D38" s="14" t="n">
        <x:v>4871</x:v>
      </x:c>
      <x:c r="E38" s="14" t="n">
        <x:v>124</x:v>
      </x:c>
      <x:c r="F38" s="14" t="n">
        <x:v>7</x:v>
      </x:c>
      <x:c r="G38" s="14" t="n">
        <x:v>131</x:v>
      </x:c>
      <x:c r="H38" s="14" t="n">
        <x:v>436</x:v>
      </x:c>
      <x:c r="I38" s="14" t="n">
        <x:v>70</x:v>
      </x:c>
      <x:c r="J38" s="14" t="n">
        <x:v>506</x:v>
      </x:c>
      <x:c r="K38" s="14" t="n">
        <x:v>1</x:v>
      </x:c>
      <x:c r="L38" s="14" t="n">
        <x:v>2</x:v>
      </x:c>
      <x:c r="M38" s="14" t="n">
        <x:v>3</x:v>
      </x:c>
      <x:c r="N38" s="14" t="n">
        <x:v>5511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746.86</x:v>
      </x:c>
      <x:c r="C39" s="14" t="n">
        <x:v>0</x:v>
      </x:c>
      <x:c r="D39" s="14" t="n">
        <x:v>746.86</x:v>
      </x:c>
      <x:c r="E39" s="14" t="n">
        <x:v>23.19</x:v>
      </x:c>
      <x:c r="F39" s="14" t="n">
        <x:v>28.76</x:v>
      </x:c>
      <x:c r="G39" s="14" t="n">
        <x:v>51.95</x:v>
      </x:c>
      <x:c r="H39" s="14" t="n">
        <x:v>192.31</x:v>
      </x:c>
      <x:c r="I39" s="14" t="n">
        <x:v>132.83</x:v>
      </x:c>
      <x:c r="J39" s="14" t="n">
        <x:v>325.14</x:v>
      </x:c>
      <x:c r="K39" s="14" t="n">
        <x:v>2.94</x:v>
      </x:c>
      <x:c r="L39" s="14" t="n">
        <x:v>258.86</x:v>
      </x:c>
      <x:c r="M39" s="14" t="n">
        <x:v>261.8</x:v>
      </x:c>
      <x:c r="N39" s="14" t="n">
        <x:v>1385.75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29639.47</x:v>
      </x:c>
      <x:c r="C40" s="14" t="n">
        <x:v>0</x:v>
      </x:c>
      <x:c r="D40" s="14" t="n">
        <x:v>29639.47</x:v>
      </x:c>
      <x:c r="E40" s="14" t="n">
        <x:v>645.55</x:v>
      </x:c>
      <x:c r="F40" s="14" t="n">
        <x:v>285</x:v>
      </x:c>
      <x:c r="G40" s="14" t="n">
        <x:v>930.55</x:v>
      </x:c>
      <x:c r="H40" s="14" t="n">
        <x:v>2814.4</x:v>
      </x:c>
      <x:c r="I40" s="14" t="n">
        <x:v>2265</x:v>
      </x:c>
      <x:c r="J40" s="14" t="n">
        <x:v>5079.4</x:v>
      </x:c>
      <x:c r="K40" s="14" t="n">
        <x:v>6.6</x:v>
      </x:c>
      <x:c r="L40" s="14" t="n">
        <x:v>480</x:v>
      </x:c>
      <x:c r="M40" s="14" t="n">
        <x:v>486.6</x:v>
      </x:c>
      <x:c r="N40" s="14" t="n">
        <x:v>36136.02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</x:v>
      </x:c>
      <x:c r="D17" s="14" t="n">
        <x:v>20.244</x:v>
      </x:c>
      <x:c r="E17" s="14" t="n">
        <x:v>0.164</x:v>
      </x:c>
      <x:c r="F17" s="14" t="n">
        <x:v>0.997</x:v>
      </x:c>
      <x:c r="G17" s="14" t="n">
        <x:v>18.355</x:v>
      </x:c>
      <x:c r="H17" s="14" t="n">
        <x:v>2.127</x:v>
      </x:c>
      <x:c r="I17" s="14" t="n">
        <x:v>0.207</x:v>
      </x:c>
      <x:c r="J17" s="14" t="n">
        <x:v>10.235</x:v>
      </x:c>
      <x:c r="K17" s="14" t="n">
        <x:v>0.504</x:v>
      </x:c>
      <x:c r="L17" s="14" t="n">
        <x:v>3.581</x:v>
      </x:c>
      <x:c r="M17" s="14" t="n">
        <x:v>33.563</x:v>
      </x:c>
      <x:c r="N17" s="14" t="n">
        <x:v>27.852</x:v>
      </x:c>
      <x:c r="O17" s="14" t="n">
        <x:v>0.296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0.015</x:v>
      </x:c>
      <x:c r="D21" s="14" t="n">
        <x:v>0</x:v>
      </x:c>
      <x:c r="E21" s="14" t="n">
        <x:v>0.015</x:v>
      </x:c>
      <x:c r="F21" s="14" t="n">
        <x:v>0.067</x:v>
      </x:c>
      <x:c r="G21" s="14" t="n">
        <x:v>0</x:v>
      </x:c>
      <x:c r="H21" s="14" t="n">
        <x:v>0.062</x:v>
      </x:c>
      <x:c r="I21" s="14" t="n">
        <x:v>0.036</x:v>
      </x:c>
      <x:c r="J21" s="14" t="n">
        <x:v>0</x:v>
      </x:c>
      <x:c r="K21" s="14" t="n">
        <x:v>0.035</x:v>
      </x:c>
      <x:c r="L21" s="14" t="n">
        <x:v>0</x:v>
      </x:c>
      <x:c r="M21" s="14" t="n">
        <x:v>0</x:v>
      </x:c>
      <x:c r="N21" s="14" t="n">
        <x:v>0</x:v>
      </x:c>
      <x:c r="O21" s="14" t="n">
        <x:v>0.02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0.008</x:v>
      </x:c>
      <x:c r="D22" s="14" t="n">
        <x:v>0</x:v>
      </x:c>
      <x:c r="E22" s="14" t="n">
        <x:v>0.008</x:v>
      </x:c>
      <x:c r="F22" s="14" t="n">
        <x:v>0.014</x:v>
      </x:c>
      <x:c r="G22" s="14" t="n">
        <x:v>0</x:v>
      </x:c>
      <x:c r="H22" s="14" t="n">
        <x:v>0.013</x:v>
      </x:c>
      <x:c r="I22" s="14" t="n">
        <x:v>0.037</x:v>
      </x:c>
      <x:c r="J22" s="14" t="n">
        <x:v>0</x:v>
      </x:c>
      <x:c r="K22" s="14" t="n">
        <x:v>0.036</x:v>
      </x:c>
      <x:c r="L22" s="14" t="n">
        <x:v>0</x:v>
      </x:c>
      <x:c r="M22" s="14" t="n">
        <x:v>0</x:v>
      </x:c>
      <x:c r="N22" s="14" t="n">
        <x:v>0</x:v>
      </x:c>
      <x:c r="O22" s="14" t="n">
        <x:v>0.013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0.183</x:v>
      </x:c>
      <x:c r="D25" s="14" t="n">
        <x:v>20.244</x:v>
      </x:c>
      <x:c r="E25" s="14" t="n">
        <x:v>0.187</x:v>
      </x:c>
      <x:c r="F25" s="14" t="n">
        <x:v>1.078</x:v>
      </x:c>
      <x:c r="G25" s="14" t="n">
        <x:v>18.355</x:v>
      </x:c>
      <x:c r="H25" s="14" t="n">
        <x:v>2.202</x:v>
      </x:c>
      <x:c r="I25" s="14" t="n">
        <x:v>0.28</x:v>
      </x:c>
      <x:c r="J25" s="14" t="n">
        <x:v>10.235</x:v>
      </x:c>
      <x:c r="K25" s="14" t="n">
        <x:v>0.575</x:v>
      </x:c>
      <x:c r="L25" s="14" t="n">
        <x:v>3.581</x:v>
      </x:c>
      <x:c r="M25" s="14" t="n">
        <x:v>33.563</x:v>
      </x:c>
      <x:c r="N25" s="14" t="n">
        <x:v>27.852</x:v>
      </x:c>
      <x:c r="O25" s="14" t="n">
        <x:v>0.329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0.152</x:v>
      </x:c>
      <x:c r="D29" s="14" t="n">
        <x:v>73.059</x:v>
      </x:c>
      <x:c r="E29" s="14" t="n">
        <x:v>0.163</x:v>
      </x:c>
      <x:c r="F29" s="14" t="n">
        <x:v>1.179</x:v>
      </x:c>
      <x:c r="G29" s="14" t="n">
        <x:v>5.721</x:v>
      </x:c>
      <x:c r="H29" s="14" t="n">
        <x:v>1.475</x:v>
      </x:c>
      <x:c r="I29" s="14" t="n">
        <x:v>0.29</x:v>
      </x:c>
      <x:c r="J29" s="14" t="n">
        <x:v>3.796</x:v>
      </x:c>
      <x:c r="K29" s="14" t="n">
        <x:v>0.394</x:v>
      </x:c>
      <x:c r="L29" s="14" t="n">
        <x:v>5.124</x:v>
      </x:c>
      <x:c r="M29" s="14" t="n">
        <x:v>4.412</x:v>
      </x:c>
      <x:c r="N29" s="14" t="n">
        <x:v>4.547</x:v>
      </x:c>
      <x:c r="O29" s="14" t="n">
        <x:v>0.24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0.152</x:v>
      </x:c>
      <x:c r="D33" s="14" t="n">
        <x:v>73.059</x:v>
      </x:c>
      <x:c r="E33" s="14" t="n">
        <x:v>0.163</x:v>
      </x:c>
      <x:c r="F33" s="14" t="n">
        <x:v>1.179</x:v>
      </x:c>
      <x:c r="G33" s="14" t="n">
        <x:v>5.721</x:v>
      </x:c>
      <x:c r="H33" s="14" t="n">
        <x:v>1.475</x:v>
      </x:c>
      <x:c r="I33" s="14" t="n">
        <x:v>0.29</x:v>
      </x:c>
      <x:c r="J33" s="14" t="n">
        <x:v>3.796</x:v>
      </x:c>
      <x:c r="K33" s="14" t="n">
        <x:v>0.394</x:v>
      </x:c>
      <x:c r="L33" s="14" t="n">
        <x:v>5.124</x:v>
      </x:c>
      <x:c r="M33" s="14" t="n">
        <x:v>4.412</x:v>
      </x:c>
      <x:c r="N33" s="14" t="n">
        <x:v>4.547</x:v>
      </x:c>
      <x:c r="O33" s="14" t="n">
        <x:v>0.24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19789</x:v>
      </x:c>
      <x:c r="C38" s="14" t="n">
        <x:v>3</x:v>
      </x:c>
      <x:c r="D38" s="14" t="n">
        <x:v>19792</x:v>
      </x:c>
      <x:c r="E38" s="14" t="n">
        <x:v>646</x:v>
      </x:c>
      <x:c r="F38" s="14" t="n">
        <x:v>45</x:v>
      </x:c>
      <x:c r="G38" s="14" t="n">
        <x:v>691</x:v>
      </x:c>
      <x:c r="H38" s="14" t="n">
        <x:v>3598</x:v>
      </x:c>
      <x:c r="I38" s="14" t="n">
        <x:v>110</x:v>
      </x:c>
      <x:c r="J38" s="14" t="n">
        <x:v>3708</x:v>
      </x:c>
      <x:c r="K38" s="14" t="n">
        <x:v>4</x:v>
      </x:c>
      <x:c r="L38" s="14" t="n">
        <x:v>17</x:v>
      </x:c>
      <x:c r="M38" s="14" t="n">
        <x:v>21</x:v>
      </x:c>
      <x:c r="N38" s="14" t="n">
        <x:v>24212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3116.11</x:v>
      </x:c>
      <x:c r="C39" s="14" t="n">
        <x:v>0.86</x:v>
      </x:c>
      <x:c r="D39" s="14" t="n">
        <x:v>3116.97</x:v>
      </x:c>
      <x:c r="E39" s="14" t="n">
        <x:v>104.87</x:v>
      </x:c>
      <x:c r="F39" s="14" t="n">
        <x:v>267.01</x:v>
      </x:c>
      <x:c r="G39" s="14" t="n">
        <x:v>371.88</x:v>
      </x:c>
      <x:c r="H39" s="14" t="n">
        <x:v>1266.96</x:v>
      </x:c>
      <x:c r="I39" s="14" t="n">
        <x:v>800.3</x:v>
      </x:c>
      <x:c r="J39" s="14" t="n">
        <x:v>2067.26</x:v>
      </x:c>
      <x:c r="K39" s="14" t="n">
        <x:v>4.05</x:v>
      </x:c>
      <x:c r="L39" s="14" t="n">
        <x:v>602.03</x:v>
      </x:c>
      <x:c r="M39" s="14" t="n">
        <x:v>606.08</x:v>
      </x:c>
      <x:c r="N39" s="14" t="n">
        <x:v>6162.19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130491.61</x:v>
      </x:c>
      <x:c r="C40" s="14" t="n">
        <x:v>36</x:v>
      </x:c>
      <x:c r="D40" s="14" t="n">
        <x:v>130527.61</x:v>
      </x:c>
      <x:c r="E40" s="14" t="n">
        <x:v>3448.81</x:v>
      </x:c>
      <x:c r="F40" s="14" t="n">
        <x:v>2117</x:v>
      </x:c>
      <x:c r="G40" s="14" t="n">
        <x:v>5565.81</x:v>
      </x:c>
      <x:c r="H40" s="14" t="n">
        <x:v>25820.1</x:v>
      </x:c>
      <x:c r="I40" s="14" t="n">
        <x:v>20605</x:v>
      </x:c>
      <x:c r="J40" s="14" t="n">
        <x:v>46425.1</x:v>
      </x:c>
      <x:c r="K40" s="14" t="n">
        <x:v>40.48</x:v>
      </x:c>
      <x:c r="L40" s="14" t="n">
        <x:v>4758</x:v>
      </x:c>
      <x:c r="M40" s="14" t="n">
        <x:v>4798.48</x:v>
      </x:c>
      <x:c r="N40" s="14" t="n">
        <x:v>187317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0.172</x:v>
      </x:c>
      <x:c r="D17" s="14" t="n">
        <x:v>323.579</x:v>
      </x:c>
      <x:c r="E17" s="14" t="n">
        <x:v>0.182</x:v>
      </x:c>
      <x:c r="F17" s="14" t="n">
        <x:v>1.318</x:v>
      </x:c>
      <x:c r="G17" s="14" t="n">
        <x:v>27.568</x:v>
      </x:c>
      <x:c r="H17" s="14" t="n">
        <x:v>6.742</x:v>
      </x:c>
      <x:c r="I17" s="14" t="n">
        <x:v>0.208</x:v>
      </x:c>
      <x:c r="J17" s="14" t="n">
        <x:v>8.881</x:v>
      </x:c>
      <x:c r="K17" s="14" t="n">
        <x:v>0.534</x:v>
      </x:c>
      <x:c r="L17" s="14" t="n">
        <x:v>2.298</x:v>
      </x:c>
      <x:c r="M17" s="14" t="n">
        <x:v>145.8</x:v>
      </x:c>
      <x:c r="N17" s="14" t="n">
        <x:v>96.707</x:v>
      </x:c>
      <x:c r="O17" s="14" t="n">
        <x:v>0.485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0.037</x:v>
      </x:c>
      <x:c r="D18" s="14" t="n">
        <x:v>96.799</x:v>
      </x:c>
      <x:c r="E18" s="14" t="n">
        <x:v>0.04</x:v>
      </x:c>
      <x:c r="F18" s="14" t="n">
        <x:v>0.142</x:v>
      </x:c>
      <x:c r="G18" s="14" t="n">
        <x:v>3.341</x:v>
      </x:c>
      <x:c r="H18" s="14" t="n">
        <x:v>0.803</x:v>
      </x:c>
      <x:c r="I18" s="14" t="n">
        <x:v>0.082</x:v>
      </x:c>
      <x:c r="J18" s="14" t="n">
        <x:v>1.111</x:v>
      </x:c>
      <x:c r="K18" s="14" t="n">
        <x:v>0.121</x:v>
      </x:c>
      <x:c r="L18" s="14" t="n">
        <x:v>2.56</x:v>
      </x:c>
      <x:c r="M18" s="14" t="n">
        <x:v>0</x:v>
      </x:c>
      <x:c r="N18" s="14" t="n">
        <x:v>0.876</x:v>
      </x:c>
      <x:c r="O18" s="14" t="n">
        <x:v>0.072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0.022</x:v>
      </x:c>
      <x:c r="D21" s="14" t="n">
        <x:v>0</x:v>
      </x:c>
      <x:c r="E21" s="14" t="n">
        <x:v>0.022</x:v>
      </x:c>
      <x:c r="F21" s="14" t="n">
        <x:v>0.036</x:v>
      </x:c>
      <x:c r="G21" s="14" t="n">
        <x:v>0</x:v>
      </x:c>
      <x:c r="H21" s="14" t="n">
        <x:v>0.029</x:v>
      </x:c>
      <x:c r="I21" s="14" t="n">
        <x:v>0.047</x:v>
      </x:c>
      <x:c r="J21" s="14" t="n">
        <x:v>0</x:v>
      </x:c>
      <x:c r="K21" s="14" t="n">
        <x:v>0.045</x:v>
      </x:c>
      <x:c r="L21" s="14" t="n">
        <x:v>0</x:v>
      </x:c>
      <x:c r="M21" s="14" t="n">
        <x:v>0</x:v>
      </x:c>
      <x:c r="N21" s="14" t="n">
        <x:v>0</x:v>
      </x:c>
      <x:c r="O21" s="14" t="n">
        <x:v>0.026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0.008</x:v>
      </x:c>
      <x:c r="G22" s="14" t="n">
        <x:v>0</x:v>
      </x:c>
      <x:c r="H22" s="14" t="n">
        <x:v>0.007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0.233</x:v>
      </x:c>
      <x:c r="D25" s="14" t="n">
        <x:v>420.378</x:v>
      </x:c>
      <x:c r="E25" s="14" t="n">
        <x:v>0.246</x:v>
      </x:c>
      <x:c r="F25" s="14" t="n">
        <x:v>1.504</x:v>
      </x:c>
      <x:c r="G25" s="14" t="n">
        <x:v>30.909</x:v>
      </x:c>
      <x:c r="H25" s="14" t="n">
        <x:v>7.581</x:v>
      </x:c>
      <x:c r="I25" s="14" t="n">
        <x:v>0.339</x:v>
      </x:c>
      <x:c r="J25" s="14" t="n">
        <x:v>9.992</x:v>
      </x:c>
      <x:c r="K25" s="14" t="n">
        <x:v>0.702</x:v>
      </x:c>
      <x:c r="L25" s="14" t="n">
        <x:v>4.858</x:v>
      </x:c>
      <x:c r="M25" s="14" t="n">
        <x:v>145.8</x:v>
      </x:c>
      <x:c r="N25" s="14" t="n">
        <x:v>97.583</x:v>
      </x:c>
      <x:c r="O25" s="14" t="n">
        <x:v>0.585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0.14</x:v>
      </x:c>
      <x:c r="D29" s="14" t="n">
        <x:v>571.758</x:v>
      </x:c>
      <x:c r="E29" s="14" t="n">
        <x:v>0.157</x:v>
      </x:c>
      <x:c r="F29" s="14" t="n">
        <x:v>3.222</x:v>
      </x:c>
      <x:c r="G29" s="14" t="n">
        <x:v>25.514</x:v>
      </x:c>
      <x:c r="H29" s="14" t="n">
        <x:v>7.829</x:v>
      </x:c>
      <x:c r="I29" s="14" t="n">
        <x:v>0.146</x:v>
      </x:c>
      <x:c r="J29" s="14" t="n">
        <x:v>74.786</x:v>
      </x:c>
      <x:c r="K29" s="14" t="n">
        <x:v>2.955</x:v>
      </x:c>
      <x:c r="L29" s="14" t="n">
        <x:v>0.035</x:v>
      </x:c>
      <x:c r="M29" s="14" t="n">
        <x:v>221.433</x:v>
      </x:c>
      <x:c r="N29" s="14" t="n">
        <x:v>145.692</x:v>
      </x:c>
      <x:c r="O29" s="14" t="n">
        <x:v>0.935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</x:v>
      </x:c>
      <x:c r="G31" s="14" t="n">
        <x:v>0</x:v>
      </x:c>
      <x:c r="H31" s="14" t="n">
        <x:v>0</x:v>
      </x:c>
      <x:c r="I31" s="14" t="n">
        <x:v>0.004</x:v>
      </x:c>
      <x:c r="J31" s="14" t="n">
        <x:v>0</x:v>
      </x:c>
      <x:c r="K31" s="14" t="n">
        <x:v>0.004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0.141</x:v>
      </x:c>
      <x:c r="D33" s="14" t="n">
        <x:v>571.758</x:v>
      </x:c>
      <x:c r="E33" s="14" t="n">
        <x:v>0.158</x:v>
      </x:c>
      <x:c r="F33" s="14" t="n">
        <x:v>3.222</x:v>
      </x:c>
      <x:c r="G33" s="14" t="n">
        <x:v>25.514</x:v>
      </x:c>
      <x:c r="H33" s="14" t="n">
        <x:v>7.829</x:v>
      </x:c>
      <x:c r="I33" s="14" t="n">
        <x:v>0.15</x:v>
      </x:c>
      <x:c r="J33" s="14" t="n">
        <x:v>74.786</x:v>
      </x:c>
      <x:c r="K33" s="14" t="n">
        <x:v>2.959</x:v>
      </x:c>
      <x:c r="L33" s="14" t="n">
        <x:v>0.035</x:v>
      </x:c>
      <x:c r="M33" s="14" t="n">
        <x:v>221.433</x:v>
      </x:c>
      <x:c r="N33" s="14" t="n">
        <x:v>145.692</x:v>
      </x:c>
      <x:c r="O33" s="14" t="n">
        <x:v>0.936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32461</x:v>
      </x:c>
      <x:c r="C38" s="14" t="n">
        <x:v>1</x:v>
      </x:c>
      <x:c r="D38" s="14" t="n">
        <x:v>32462</x:v>
      </x:c>
      <x:c r="E38" s="14" t="n">
        <x:v>741</x:v>
      </x:c>
      <x:c r="F38" s="14" t="n">
        <x:v>193</x:v>
      </x:c>
      <x:c r="G38" s="14" t="n">
        <x:v>934</x:v>
      </x:c>
      <x:c r="H38" s="14" t="n">
        <x:v>6342</x:v>
      </x:c>
      <x:c r="I38" s="14" t="n">
        <x:v>248</x:v>
      </x:c>
      <x:c r="J38" s="14" t="n">
        <x:v>6590</x:v>
      </x:c>
      <x:c r="K38" s="14" t="n">
        <x:v>13</x:v>
      </x:c>
      <x:c r="L38" s="14" t="n">
        <x:v>25</x:v>
      </x:c>
      <x:c r="M38" s="14" t="n">
        <x:v>38</x:v>
      </x:c>
      <x:c r="N38" s="14" t="n">
        <x:v>40024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6387.03</x:v>
      </x:c>
      <x:c r="C39" s="14" t="n">
        <x:v>3.1</x:v>
      </x:c>
      <x:c r="D39" s="14" t="n">
        <x:v>6390.13</x:v>
      </x:c>
      <x:c r="E39" s="14" t="n">
        <x:v>187.86</x:v>
      </x:c>
      <x:c r="F39" s="14" t="n">
        <x:v>669.99</x:v>
      </x:c>
      <x:c r="G39" s="14" t="n">
        <x:v>857.85</x:v>
      </x:c>
      <x:c r="H39" s="14" t="n">
        <x:v>2744.24</x:v>
      </x:c>
      <x:c r="I39" s="14" t="n">
        <x:v>2263.66</x:v>
      </x:c>
      <x:c r="J39" s="14" t="n">
        <x:v>5007.9</x:v>
      </x:c>
      <x:c r="K39" s="14" t="n">
        <x:v>49.64</x:v>
      </x:c>
      <x:c r="L39" s="14" t="n">
        <x:v>3578.35</x:v>
      </x:c>
      <x:c r="M39" s="14" t="n">
        <x:v>3627.99</x:v>
      </x:c>
      <x:c r="N39" s="14" t="n">
        <x:v>15883.87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213210.02</x:v>
      </x:c>
      <x:c r="C40" s="14" t="n">
        <x:v>60</x:v>
      </x:c>
      <x:c r="D40" s="14" t="n">
        <x:v>213270.02</x:v>
      </x:c>
      <x:c r="E40" s="14" t="n">
        <x:v>4210.56</x:v>
      </x:c>
      <x:c r="F40" s="14" t="n">
        <x:v>12217.85</x:v>
      </x:c>
      <x:c r="G40" s="14" t="n">
        <x:v>16428.41</x:v>
      </x:c>
      <x:c r="H40" s="14" t="n">
        <x:v>47073.18</x:v>
      </x:c>
      <x:c r="I40" s="14" t="n">
        <x:v>30800.61</x:v>
      </x:c>
      <x:c r="J40" s="14" t="n">
        <x:v>77873.79</x:v>
      </x:c>
      <x:c r="K40" s="14" t="n">
        <x:v>309.48</x:v>
      </x:c>
      <x:c r="L40" s="14" t="n">
        <x:v>9316</x:v>
      </x:c>
      <x:c r="M40" s="14" t="n">
        <x:v>9625.48</x:v>
      </x:c>
      <x:c r="N40" s="14" t="n">
        <x:v>317197.7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2022-08-20T03:48:31.1797270Z</dcterms:modified>
</coreProperties>
</file>