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<x:sst xmlns:x="http://schemas.openxmlformats.org/spreadsheetml/2006/main" count="89" uniqueCount="89">
  <x:si>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</x:si>
  <x:si>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</x:si>
  <x:si>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</x:si>
  <x:si>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</x:si>
  <x:si>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</x:si>
  <x:si>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</x:si>
  <x:si>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</x:si>
  <x:si>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</x:si>
  <x:si>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</x:si>
  <x:si>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</x:si>
  <x:si>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</x:si>
  <x:si>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</x:si>
  <x:si>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</x:si>
  <x:si>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</x:si>
  <x:si>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EYLÜL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</x:si>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</x:sst>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0.208</x:v>
      </x:c>
      <x:c r="D17" s="14" t="n">
        <x:v>140.606</x:v>
      </x:c>
      <x:c r="E17" s="14" t="n">
        <x:v>0.233</x:v>
      </x:c>
      <x:c r="F17" s="14" t="n">
        <x:v>1.268</x:v>
      </x:c>
      <x:c r="G17" s="14" t="n">
        <x:v>16.644</x:v>
      </x:c>
      <x:c r="H17" s="14" t="n">
        <x:v>3.875</x:v>
      </x:c>
      <x:c r="I17" s="14" t="n">
        <x:v>0.192</x:v>
      </x:c>
      <x:c r="J17" s="14" t="n">
        <x:v>12.909</x:v>
      </x:c>
      <x:c r="K17" s="14" t="n">
        <x:v>0.428</x:v>
      </x:c>
      <x:c r="L17" s="14" t="n">
        <x:v>1.857</x:v>
      </x:c>
      <x:c r="M17" s="14" t="n">
        <x:v>165.013</x:v>
      </x:c>
      <x:c r="N17" s="14" t="n">
        <x:v>89.396</x:v>
      </x:c>
      <x:c r="O17" s="14" t="n">
        <x:v>0.598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0.033</x:v>
      </x:c>
      <x:c r="D18" s="14" t="n">
        <x:v>3.679</x:v>
      </x:c>
      <x:c r="E18" s="14" t="n">
        <x:v>0.034</x:v>
      </x:c>
      <x:c r="F18" s="14" t="n">
        <x:v>0.194</x:v>
      </x:c>
      <x:c r="G18" s="14" t="n">
        <x:v>0.485</x:v>
      </x:c>
      <x:c r="H18" s="14" t="n">
        <x:v>0.243</x:v>
      </x:c>
      <x:c r="I18" s="14" t="n">
        <x:v>0.07</x:v>
      </x:c>
      <x:c r="J18" s="14" t="n">
        <x:v>1.738</x:v>
      </x:c>
      <x:c r="K18" s="14" t="n">
        <x:v>0.1</x:v>
      </x:c>
      <x:c r="L18" s="14" t="n">
        <x:v>1.964</x:v>
      </x:c>
      <x:c r="M18" s="14" t="n">
        <x:v>16.223</x:v>
      </x:c>
      <x:c r="N18" s="14" t="n">
        <x:v>9.615</x:v>
      </x:c>
      <x:c r="O18" s="14" t="n">
        <x:v>0.076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0.007</x:v>
      </x:c>
      <x:c r="D19" s="14" t="n">
        <x:v>1.64</x:v>
      </x:c>
      <x:c r="E19" s="14" t="n">
        <x:v>0.007</x:v>
      </x:c>
      <x:c r="F19" s="14" t="n">
        <x:v>0.012</x:v>
      </x:c>
      <x:c r="G19" s="14" t="n">
        <x:v>0.043</x:v>
      </x:c>
      <x:c r="H19" s="14" t="n">
        <x:v>0.017</x:v>
      </x:c>
      <x:c r="I19" s="14" t="n">
        <x:v>0.005</x:v>
      </x:c>
      <x:c r="J19" s="14" t="n">
        <x:v>0.265</x:v>
      </x:c>
      <x:c r="K19" s="14" t="n">
        <x:v>0.01</x:v>
      </x:c>
      <x:c r="L19" s="14" t="n">
        <x:v>0</x:v>
      </x:c>
      <x:c r="M19" s="14" t="n">
        <x:v>0.23</x:v>
      </x:c>
      <x:c r="N19" s="14" t="n">
        <x:v>0.123</x:v>
      </x:c>
      <x:c r="O19" s="14" t="n">
        <x:v>0.008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0.004</x:v>
      </x:c>
      <x:c r="G20" s="14" t="n">
        <x:v>0</x:v>
      </x:c>
      <x:c r="H20" s="14" t="n">
        <x:v>0.003</x:v>
      </x:c>
      <x:c r="I20" s="14" t="n">
        <x:v>0.001</x:v>
      </x:c>
      <x:c r="J20" s="14" t="n">
        <x:v>0</x:v>
      </x:c>
      <x:c r="K20" s="14" t="n">
        <x:v>0.001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0.03</x:v>
      </x:c>
      <x:c r="E21" s="14" t="n">
        <x:v>0.025</x:v>
      </x:c>
      <x:c r="F21" s="14" t="n">
        <x:v>0.186</x:v>
      </x:c>
      <x:c r="G21" s="14" t="n">
        <x:v>0</x:v>
      </x:c>
      <x:c r="H21" s="14" t="n">
        <x:v>0.153</x:v>
      </x:c>
      <x:c r="I21" s="14" t="n">
        <x:v>0.036</x:v>
      </x:c>
      <x:c r="J21" s="14" t="n">
        <x:v>0.003</x:v>
      </x:c>
      <x:c r="K21" s="14" t="n">
        <x:v>0.036</x:v>
      </x:c>
      <x:c r="L21" s="14" t="n">
        <x:v>0.44</x:v>
      </x:c>
      <x:c r="M21" s="14" t="n">
        <x:v>0</x:v>
      </x:c>
      <x:c r="N21" s="14" t="n">
        <x:v>0.202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0.001</x:v>
      </x:c>
      <x:c r="G22" s="14" t="n">
        <x:v>0</x:v>
      </x:c>
      <x:c r="H22" s="14" t="n">
        <x:v>0.001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0.273</x:v>
      </x:c>
      <x:c r="D25" s="14" t="n">
        <x:v>145.955</x:v>
      </x:c>
      <x:c r="E25" s="14" t="n">
        <x:v>0.299</x:v>
      </x:c>
      <x:c r="F25" s="14" t="n">
        <x:v>1.665</x:v>
      </x:c>
      <x:c r="G25" s="14" t="n">
        <x:v>17.172</x:v>
      </x:c>
      <x:c r="H25" s="14" t="n">
        <x:v>4.292</x:v>
      </x:c>
      <x:c r="I25" s="14" t="n">
        <x:v>0.304</x:v>
      </x:c>
      <x:c r="J25" s="14" t="n">
        <x:v>14.915</x:v>
      </x:c>
      <x:c r="K25" s="14" t="n">
        <x:v>0.575</x:v>
      </x:c>
      <x:c r="L25" s="14" t="n">
        <x:v>4.261</x:v>
      </x:c>
      <x:c r="M25" s="14" t="n">
        <x:v>181.466</x:v>
      </x:c>
      <x:c r="N25" s="14" t="n">
        <x:v>99.336</x:v>
      </x:c>
      <x:c r="O25" s="14" t="n">
        <x:v>0.714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0.016</x:v>
      </x:c>
      <x:c r="D28" s="14" t="n">
        <x:v>15.09</x:v>
      </x:c>
      <x:c r="E28" s="14" t="n">
        <x:v>0.019</x:v>
      </x:c>
      <x:c r="F28" s="14" t="n">
        <x:v>0.042</x:v>
      </x:c>
      <x:c r="G28" s="14" t="n">
        <x:v>2.429</x:v>
      </x:c>
      <x:c r="H28" s="14" t="n">
        <x:v>0.448</x:v>
      </x:c>
      <x:c r="I28" s="14" t="n">
        <x:v>0.019</x:v>
      </x:c>
      <x:c r="J28" s="14" t="n">
        <x:v>2.207</x:v>
      </x:c>
      <x:c r="K28" s="14" t="n">
        <x:v>0.06</x:v>
      </x:c>
      <x:c r="L28" s="14" t="n">
        <x:v>0.542</x:v>
      </x:c>
      <x:c r="M28" s="14" t="n">
        <x:v>8.344</x:v>
      </x:c>
      <x:c r="N28" s="14" t="n">
        <x:v>4.728</x:v>
      </x:c>
      <x:c r="O28" s="14" t="n">
        <x:v>0.051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0.121</x:v>
      </x:c>
      <x:c r="D29" s="14" t="n">
        <x:v>57.262</x:v>
      </x:c>
      <x:c r="E29" s="14" t="n">
        <x:v>0.132</x:v>
      </x:c>
      <x:c r="F29" s="14" t="n">
        <x:v>0.633</x:v>
      </x:c>
      <x:c r="G29" s="14" t="n">
        <x:v>8.174</x:v>
      </x:c>
      <x:c r="H29" s="14" t="n">
        <x:v>1.915</x:v>
      </x:c>
      <x:c r="I29" s="14" t="n">
        <x:v>0.125</x:v>
      </x:c>
      <x:c r="J29" s="14" t="n">
        <x:v>11.297</x:v>
      </x:c>
      <x:c r="K29" s="14" t="n">
        <x:v>0.333</x:v>
      </x:c>
      <x:c r="L29" s="14" t="n">
        <x:v>1.647</x:v>
      </x:c>
      <x:c r="M29" s="14" t="n">
        <x:v>21.787</x:v>
      </x:c>
      <x:c r="N29" s="14" t="n">
        <x:v>12.452</x:v>
      </x:c>
      <x:c r="O29" s="14" t="n">
        <x:v>0.253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0.002</x:v>
      </x:c>
      <x:c r="D31" s="14" t="n">
        <x:v>0</x:v>
      </x:c>
      <x:c r="E31" s="14" t="n">
        <x:v>0.002</x:v>
      </x:c>
      <x:c r="F31" s="14" t="n">
        <x:v>0.001</x:v>
      </x:c>
      <x:c r="G31" s="14" t="n">
        <x:v>0</x:v>
      </x:c>
      <x:c r="H31" s="14" t="n">
        <x:v>0</x:v>
      </x:c>
      <x:c r="I31" s="14" t="n">
        <x:v>0.006</x:v>
      </x:c>
      <x:c r="J31" s="14" t="n">
        <x:v>0</x:v>
      </x:c>
      <x:c r="K31" s="14" t="n">
        <x:v>0.006</x:v>
      </x:c>
      <x:c r="L31" s="14" t="n">
        <x:v>0</x:v>
      </x:c>
      <x:c r="M31" s="14" t="n">
        <x:v>0</x:v>
      </x:c>
      <x:c r="N31" s="14" t="n">
        <x:v>0</x:v>
      </x:c>
      <x:c r="O31" s="14" t="n">
        <x:v>0.003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0.139</x:v>
      </x:c>
      <x:c r="D33" s="14" t="n">
        <x:v>72.352</x:v>
      </x:c>
      <x:c r="E33" s="14" t="n">
        <x:v>0.153</x:v>
      </x:c>
      <x:c r="F33" s="14" t="n">
        <x:v>0.676</x:v>
      </x:c>
      <x:c r="G33" s="14" t="n">
        <x:v>10.603</x:v>
      </x:c>
      <x:c r="H33" s="14" t="n">
        <x:v>2.363</x:v>
      </x:c>
      <x:c r="I33" s="14" t="n">
        <x:v>0.15</x:v>
      </x:c>
      <x:c r="J33" s="14" t="n">
        <x:v>13.504</x:v>
      </x:c>
      <x:c r="K33" s="14" t="n">
        <x:v>0.399</x:v>
      </x:c>
      <x:c r="L33" s="14" t="n">
        <x:v>2.189</x:v>
      </x:c>
      <x:c r="M33" s="14" t="n">
        <x:v>30.131</x:v>
      </x:c>
      <x:c r="N33" s="14" t="n">
        <x:v>17.18</x:v>
      </x:c>
      <x:c r="O33" s="14" t="n">
        <x:v>0.307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</x:v>
      </x:c>
      <x:c r="D17" s="14" t="n">
        <x:v>0</x:v>
      </x:c>
      <x:c r="E17" s="14" t="n">
        <x:v>0.178</x:v>
      </x:c>
      <x:c r="F17" s="14" t="n">
        <x:v>0.613</x:v>
      </x:c>
      <x:c r="G17" s="14" t="n">
        <x:v>8.234</x:v>
      </x:c>
      <x:c r="H17" s="14" t="n">
        <x:v>4.349</x:v>
      </x:c>
      <x:c r="I17" s="14" t="n">
        <x:v>0.207</x:v>
      </x:c>
      <x:c r="J17" s="14" t="n">
        <x:v>0.896</x:v>
      </x:c>
      <x:c r="K17" s="14" t="n">
        <x:v>0.271</x:v>
      </x:c>
      <x:c r="L17" s="14" t="n">
        <x:v>0</x:v>
      </x:c>
      <x:c r="M17" s="14" t="n">
        <x:v>0</x:v>
      </x:c>
      <x:c r="N17" s="14" t="n">
        <x:v>0</x:v>
      </x:c>
      <x:c r="O17" s="14" t="n">
        <x:v>0.285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0.005</x:v>
      </x:c>
      <x:c r="D21" s="14" t="n">
        <x:v>0</x:v>
      </x:c>
      <x:c r="E21" s="14" t="n">
        <x:v>0.005</x:v>
      </x:c>
      <x:c r="F21" s="14" t="n">
        <x:v>0.003</x:v>
      </x:c>
      <x:c r="G21" s="14" t="n">
        <x:v>0</x:v>
      </x:c>
      <x:c r="H21" s="14" t="n">
        <x:v>0.001</x:v>
      </x:c>
      <x:c r="I21" s="14" t="n">
        <x:v>0.009</x:v>
      </x:c>
      <x:c r="J21" s="14" t="n">
        <x:v>0</x:v>
      </x:c>
      <x:c r="K21" s="14" t="n">
        <x:v>0.008</x:v>
      </x:c>
      <x:c r="L21" s="14" t="n">
        <x:v>0</x:v>
      </x:c>
      <x:c r="M21" s="14" t="n">
        <x:v>0</x:v>
      </x:c>
      <x:c r="N21" s="14" t="n">
        <x:v>0</x:v>
      </x:c>
      <x:c r="O21" s="14" t="n">
        <x:v>0.006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0.185</x:v>
      </x:c>
      <x:c r="D25" s="14" t="n">
        <x:v>0</x:v>
      </x:c>
      <x:c r="E25" s="14" t="n">
        <x:v>0.183</x:v>
      </x:c>
      <x:c r="F25" s="14" t="n">
        <x:v>0.616</x:v>
      </x:c>
      <x:c r="G25" s="14" t="n">
        <x:v>8.234</x:v>
      </x:c>
      <x:c r="H25" s="14" t="n">
        <x:v>4.35</x:v>
      </x:c>
      <x:c r="I25" s="14" t="n">
        <x:v>0.216</x:v>
      </x:c>
      <x:c r="J25" s="14" t="n">
        <x:v>0.896</x:v>
      </x:c>
      <x:c r="K25" s="14" t="n">
        <x:v>0.279</x:v>
      </x:c>
      <x:c r="L25" s="14" t="n">
        <x:v>0</x:v>
      </x:c>
      <x:c r="M25" s="14" t="n">
        <x:v>0</x:v>
      </x:c>
      <x:c r="N25" s="14" t="n">
        <x:v>0</x:v>
      </x:c>
      <x:c r="O25" s="14" t="n">
        <x:v>0.291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0.289</x:v>
      </x:c>
      <x:c r="D29" s="14" t="n">
        <x:v>5.658</x:v>
      </x:c>
      <x:c r="E29" s="14" t="n">
        <x:v>0.328</x:v>
      </x:c>
      <x:c r="F29" s="14" t="n">
        <x:v>27.255</x:v>
      </x:c>
      <x:c r="G29" s="14" t="n">
        <x:v>102.493</x:v>
      </x:c>
      <x:c r="H29" s="14" t="n">
        <x:v>64.136</x:v>
      </x:c>
      <x:c r="I29" s="14" t="n">
        <x:v>0.28</x:v>
      </x:c>
      <x:c r="J29" s="14" t="n">
        <x:v>2.112</x:v>
      </x:c>
      <x:c r="K29" s="14" t="n">
        <x:v>0.448</x:v>
      </x:c>
      <x:c r="L29" s="14" t="n">
        <x:v>0</x:v>
      </x:c>
      <x:c r="M29" s="14" t="n">
        <x:v>0</x:v>
      </x:c>
      <x:c r="N29" s="14" t="n">
        <x:v>0</x:v>
      </x:c>
      <x:c r="O29" s="14" t="n">
        <x:v>1.729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0.289</x:v>
      </x:c>
      <x:c r="D33" s="14" t="n">
        <x:v>5.658</x:v>
      </x:c>
      <x:c r="E33" s="14" t="n">
        <x:v>0.328</x:v>
      </x:c>
      <x:c r="F33" s="14" t="n">
        <x:v>27.255</x:v>
      </x:c>
      <x:c r="G33" s="14" t="n">
        <x:v>102.493</x:v>
      </x:c>
      <x:c r="H33" s="14" t="n">
        <x:v>64.136</x:v>
      </x:c>
      <x:c r="I33" s="14" t="n">
        <x:v>0.28</x:v>
      </x:c>
      <x:c r="J33" s="14" t="n">
        <x:v>2.112</x:v>
      </x:c>
      <x:c r="K33" s="14" t="n">
        <x:v>0.448</x:v>
      </x:c>
      <x:c r="L33" s="14" t="n">
        <x:v>0</x:v>
      </x:c>
      <x:c r="M33" s="14" t="n">
        <x:v>0</x:v>
      </x:c>
      <x:c r="N33" s="14" t="n">
        <x:v>0</x:v>
      </x:c>
      <x:c r="O33" s="14" t="n">
        <x:v>1.729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0.145</x:v>
      </x:c>
      <x:c r="D17" s="14" t="n">
        <x:v>0</x:v>
      </x:c>
      <x:c r="E17" s="14" t="n">
        <x:v>0.145</x:v>
      </x:c>
      <x:c r="F17" s="14" t="n">
        <x:v>0.065</x:v>
      </x:c>
      <x:c r="G17" s="14" t="n">
        <x:v>0</x:v>
      </x:c>
      <x:c r="H17" s="14" t="n">
        <x:v>0.064</x:v>
      </x:c>
      <x:c r="I17" s="14" t="n">
        <x:v>0.285</x:v>
      </x:c>
      <x:c r="J17" s="14" t="n">
        <x:v>3.613</x:v>
      </x:c>
      <x:c r="K17" s="14" t="n">
        <x:v>0.602</x:v>
      </x:c>
      <x:c r="L17" s="14" t="n">
        <x:v>8.553</x:v>
      </x:c>
      <x:c r="M17" s="14" t="n">
        <x:v>0</x:v>
      </x:c>
      <x:c r="N17" s="14" t="n">
        <x:v>4.277</x:v>
      </x:c>
      <x:c r="O17" s="14" t="n">
        <x:v>0.19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0.063</x:v>
      </x:c>
      <x:c r="D21" s="14" t="n">
        <x:v>0</x:v>
      </x:c>
      <x:c r="E21" s="14" t="n">
        <x:v>0.063</x:v>
      </x:c>
      <x:c r="F21" s="14" t="n">
        <x:v>0.021</x:v>
      </x:c>
      <x:c r="G21" s="14" t="n">
        <x:v>0</x:v>
      </x:c>
      <x:c r="H21" s="14" t="n">
        <x:v>0.021</x:v>
      </x:c>
      <x:c r="I21" s="14" t="n">
        <x:v>0.046</x:v>
      </x:c>
      <x:c r="J21" s="14" t="n">
        <x:v>0</x:v>
      </x:c>
      <x:c r="K21" s="14" t="n">
        <x:v>0.041</x:v>
      </x:c>
      <x:c r="L21" s="14" t="n">
        <x:v>0</x:v>
      </x:c>
      <x:c r="M21" s="14" t="n">
        <x:v>0</x:v>
      </x:c>
      <x:c r="N21" s="14" t="n">
        <x:v>0</x:v>
      </x:c>
      <x:c r="O21" s="14" t="n">
        <x:v>0.059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0.208</x:v>
      </x:c>
      <x:c r="D25" s="14" t="n">
        <x:v>0</x:v>
      </x:c>
      <x:c r="E25" s="14" t="n">
        <x:v>0.208</x:v>
      </x:c>
      <x:c r="F25" s="14" t="n">
        <x:v>0.086</x:v>
      </x:c>
      <x:c r="G25" s="14" t="n">
        <x:v>0</x:v>
      </x:c>
      <x:c r="H25" s="14" t="n">
        <x:v>0.085</x:v>
      </x:c>
      <x:c r="I25" s="14" t="n">
        <x:v>0.331</x:v>
      </x:c>
      <x:c r="J25" s="14" t="n">
        <x:v>3.613</x:v>
      </x:c>
      <x:c r="K25" s="14" t="n">
        <x:v>0.643</x:v>
      </x:c>
      <x:c r="L25" s="14" t="n">
        <x:v>8.553</x:v>
      </x:c>
      <x:c r="M25" s="14" t="n">
        <x:v>0</x:v>
      </x:c>
      <x:c r="N25" s="14" t="n">
        <x:v>4.277</x:v>
      </x:c>
      <x:c r="O25" s="14" t="n">
        <x:v>0.249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0.832</x:v>
      </x:c>
      <x:c r="D29" s="14" t="n">
        <x:v>0</x:v>
      </x:c>
      <x:c r="E29" s="14" t="n">
        <x:v>0.832</x:v>
      </x:c>
      <x:c r="F29" s="14" t="n">
        <x:v>0.73</x:v>
      </x:c>
      <x:c r="G29" s="14" t="n">
        <x:v>0</x:v>
      </x:c>
      <x:c r="H29" s="14" t="n">
        <x:v>0.725</x:v>
      </x:c>
      <x:c r="I29" s="14" t="n">
        <x:v>0.601</x:v>
      </x:c>
      <x:c r="J29" s="14" t="n">
        <x:v>18.413</x:v>
      </x:c>
      <x:c r="K29" s="14" t="n">
        <x:v>2.299</x:v>
      </x:c>
      <x:c r="L29" s="14" t="n">
        <x:v>0</x:v>
      </x:c>
      <x:c r="M29" s="14" t="n">
        <x:v>0</x:v>
      </x:c>
      <x:c r="N29" s="14" t="n">
        <x:v>0</x:v>
      </x:c>
      <x:c r="O29" s="14" t="n">
        <x:v>0.968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0.832</x:v>
      </x:c>
      <x:c r="D33" s="14" t="n">
        <x:v>0</x:v>
      </x:c>
      <x:c r="E33" s="14" t="n">
        <x:v>0.832</x:v>
      </x:c>
      <x:c r="F33" s="14" t="n">
        <x:v>0.73</x:v>
      </x:c>
      <x:c r="G33" s="14" t="n">
        <x:v>0</x:v>
      </x:c>
      <x:c r="H33" s="14" t="n">
        <x:v>0.725</x:v>
      </x:c>
      <x:c r="I33" s="14" t="n">
        <x:v>0.601</x:v>
      </x:c>
      <x:c r="J33" s="14" t="n">
        <x:v>18.413</x:v>
      </x:c>
      <x:c r="K33" s="14" t="n">
        <x:v>2.299</x:v>
      </x:c>
      <x:c r="L33" s="14" t="n">
        <x:v>0</x:v>
      </x:c>
      <x:c r="M33" s="14" t="n">
        <x:v>0</x:v>
      </x:c>
      <x:c r="N33" s="14" t="n">
        <x:v>0</x:v>
      </x:c>
      <x:c r="O33" s="14" t="n">
        <x:v>0.968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</x:v>
      </x:c>
      <x:c r="D17" s="14" t="n">
        <x:v>0</x:v>
      </x:c>
      <x:c r="E17" s="14" t="n">
        <x:v>0.3</x:v>
      </x:c>
      <x:c r="F17" s="14" t="n">
        <x:v>0.103</x:v>
      </x:c>
      <x:c r="G17" s="14" t="n">
        <x:v>24.989</x:v>
      </x:c>
      <x:c r="H17" s="14" t="n">
        <x:v>0.282</x:v>
      </x:c>
      <x:c r="I17" s="14" t="n">
        <x:v>0.236</x:v>
      </x:c>
      <x:c r="J17" s="14" t="n">
        <x:v>4.851</x:v>
      </x:c>
      <x:c r="K17" s="14" t="n">
        <x:v>0.445</x:v>
      </x:c>
      <x:c r="L17" s="14" t="n">
        <x:v>0</x:v>
      </x:c>
      <x:c r="M17" s="14" t="n">
        <x:v>79.851</x:v>
      </x:c>
      <x:c r="N17" s="14" t="n">
        <x:v>79.851</x:v>
      </x:c>
      <x:c r="O17" s="14" t="n">
        <x:v>0.331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0.019</x:v>
      </x:c>
      <x:c r="D21" s="14" t="n">
        <x:v>0</x:v>
      </x:c>
      <x:c r="E21" s="14" t="n">
        <x:v>0.019</x:v>
      </x:c>
      <x:c r="F21" s="14" t="n">
        <x:v>0.017</x:v>
      </x:c>
      <x:c r="G21" s="14" t="n">
        <x:v>0</x:v>
      </x:c>
      <x:c r="H21" s="14" t="n">
        <x:v>0.017</x:v>
      </x:c>
      <x:c r="I21" s="14" t="n">
        <x:v>0.007</x:v>
      </x:c>
      <x:c r="J21" s="14" t="n">
        <x:v>0</x:v>
      </x:c>
      <x:c r="K21" s="14" t="n">
        <x:v>0.007</x:v>
      </x:c>
      <x:c r="L21" s="14" t="n">
        <x:v>0</x:v>
      </x:c>
      <x:c r="M21" s="14" t="n">
        <x:v>0</x:v>
      </x:c>
      <x:c r="N21" s="14" t="n">
        <x:v>0</x:v>
      </x:c>
      <x:c r="O21" s="14" t="n">
        <x:v>0.018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0.319</x:v>
      </x:c>
      <x:c r="D25" s="14" t="n">
        <x:v>0</x:v>
      </x:c>
      <x:c r="E25" s="14" t="n">
        <x:v>0.319</x:v>
      </x:c>
      <x:c r="F25" s="14" t="n">
        <x:v>0.12</x:v>
      </x:c>
      <x:c r="G25" s="14" t="n">
        <x:v>24.989</x:v>
      </x:c>
      <x:c r="H25" s="14" t="n">
        <x:v>0.299</x:v>
      </x:c>
      <x:c r="I25" s="14" t="n">
        <x:v>0.243</x:v>
      </x:c>
      <x:c r="J25" s="14" t="n">
        <x:v>4.851</x:v>
      </x:c>
      <x:c r="K25" s="14" t="n">
        <x:v>0.452</x:v>
      </x:c>
      <x:c r="L25" s="14" t="n">
        <x:v>0</x:v>
      </x:c>
      <x:c r="M25" s="14" t="n">
        <x:v>79.851</x:v>
      </x:c>
      <x:c r="N25" s="14" t="n">
        <x:v>79.851</x:v>
      </x:c>
      <x:c r="O25" s="14" t="n">
        <x:v>0.349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0.842</x:v>
      </x:c>
      <x:c r="D17" s="14" t="n">
        <x:v>1172.217</x:v>
      </x:c>
      <x:c r="E17" s="14" t="n">
        <x:v>1.042</x:v>
      </x:c>
      <x:c r="F17" s="14" t="n">
        <x:v>3.814</x:v>
      </x:c>
      <x:c r="G17" s="14" t="n">
        <x:v>120.44</x:v>
      </x:c>
      <x:c r="H17" s="14" t="n">
        <x:v>18.286</x:v>
      </x:c>
      <x:c r="I17" s="14" t="n">
        <x:v>0.769</x:v>
      </x:c>
      <x:c r="J17" s="14" t="n">
        <x:v>66.989</x:v>
      </x:c>
      <x:c r="K17" s="14" t="n">
        <x:v>1.723</x:v>
      </x:c>
      <x:c r="L17" s="14" t="n">
        <x:v>5.323</x:v>
      </x:c>
      <x:c r="M17" s="14" t="n">
        <x:v>22.699</x:v>
      </x:c>
      <x:c r="N17" s="14" t="n">
        <x:v>15.821</x:v>
      </x:c>
      <x:c r="O17" s="14" t="n">
        <x:v>1.71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0.026</x:v>
      </x:c>
      <x:c r="D18" s="14" t="n">
        <x:v>0</x:v>
      </x:c>
      <x:c r="E18" s="14" t="n">
        <x:v>0.026</x:v>
      </x:c>
      <x:c r="F18" s="14" t="n">
        <x:v>0.002</x:v>
      </x:c>
      <x:c r="G18" s="14" t="n">
        <x:v>0</x:v>
      </x:c>
      <x:c r="H18" s="14" t="n">
        <x:v>0.001</x:v>
      </x:c>
      <x:c r="I18" s="14" t="n">
        <x:v>0.09</x:v>
      </x:c>
      <x:c r="J18" s="14" t="n">
        <x:v>0.038</x:v>
      </x:c>
      <x:c r="K18" s="14" t="n">
        <x:v>0.09</x:v>
      </x:c>
      <x:c r="L18" s="14" t="n">
        <x:v>0.46</x:v>
      </x:c>
      <x:c r="M18" s="14" t="n">
        <x:v>0.856</x:v>
      </x:c>
      <x:c r="N18" s="14" t="n">
        <x:v>0.7</x:v>
      </x:c>
      <x:c r="O18" s="14" t="n">
        <x:v>0.036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0.031</x:v>
      </x:c>
      <x:c r="D21" s="14" t="n">
        <x:v>0</x:v>
      </x:c>
      <x:c r="E21" s="14" t="n">
        <x:v>0.031</x:v>
      </x:c>
      <x:c r="F21" s="14" t="n">
        <x:v>0.212</x:v>
      </x:c>
      <x:c r="G21" s="14" t="n">
        <x:v>0</x:v>
      </x:c>
      <x:c r="H21" s="14" t="n">
        <x:v>0.186</x:v>
      </x:c>
      <x:c r="I21" s="14" t="n">
        <x:v>0.027</x:v>
      </x:c>
      <x:c r="J21" s="14" t="n">
        <x:v>0</x:v>
      </x:c>
      <x:c r="K21" s="14" t="n">
        <x:v>0.026</x:v>
      </x:c>
      <x:c r="L21" s="14" t="n">
        <x:v>0</x:v>
      </x:c>
      <x:c r="M21" s="14" t="n">
        <x:v>0</x:v>
      </x:c>
      <x:c r="N21" s="14" t="n">
        <x:v>0</x:v>
      </x:c>
      <x:c r="O21" s="14" t="n">
        <x:v>0.035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0.899</x:v>
      </x:c>
      <x:c r="D25" s="14" t="n">
        <x:v>1172.217</x:v>
      </x:c>
      <x:c r="E25" s="14" t="n">
        <x:v>1.099</x:v>
      </x:c>
      <x:c r="F25" s="14" t="n">
        <x:v>4.028</x:v>
      </x:c>
      <x:c r="G25" s="14" t="n">
        <x:v>120.44</x:v>
      </x:c>
      <x:c r="H25" s="14" t="n">
        <x:v>18.473</x:v>
      </x:c>
      <x:c r="I25" s="14" t="n">
        <x:v>0.886</x:v>
      </x:c>
      <x:c r="J25" s="14" t="n">
        <x:v>67.027</x:v>
      </x:c>
      <x:c r="K25" s="14" t="n">
        <x:v>1.839</x:v>
      </x:c>
      <x:c r="L25" s="14" t="n">
        <x:v>5.783</x:v>
      </x:c>
      <x:c r="M25" s="14" t="n">
        <x:v>23.555</x:v>
      </x:c>
      <x:c r="N25" s="14" t="n">
        <x:v>16.521</x:v>
      </x:c>
      <x:c r="O25" s="14" t="n">
        <x:v>1.781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0.209</x:v>
      </x:c>
      <x:c r="D29" s="14" t="n">
        <x:v>272.504</x:v>
      </x:c>
      <x:c r="E29" s="14" t="n">
        <x:v>0.256</x:v>
      </x:c>
      <x:c r="F29" s="14" t="n">
        <x:v>0.592</x:v>
      </x:c>
      <x:c r="G29" s="14" t="n">
        <x:v>16.824</x:v>
      </x:c>
      <x:c r="H29" s="14" t="n">
        <x:v>2.606</x:v>
      </x:c>
      <x:c r="I29" s="14" t="n">
        <x:v>0.158</x:v>
      </x:c>
      <x:c r="J29" s="14" t="n">
        <x:v>20.777</x:v>
      </x:c>
      <x:c r="K29" s="14" t="n">
        <x:v>0.455</x:v>
      </x:c>
      <x:c r="L29" s="14" t="n">
        <x:v>0</x:v>
      </x:c>
      <x:c r="M29" s="14" t="n">
        <x:v>6.86</x:v>
      </x:c>
      <x:c r="N29" s="14" t="n">
        <x:v>4.145</x:v>
      </x:c>
      <x:c r="O29" s="14" t="n">
        <x:v>0.367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0.209</x:v>
      </x:c>
      <x:c r="D33" s="14" t="n">
        <x:v>272.504</x:v>
      </x:c>
      <x:c r="E33" s="14" t="n">
        <x:v>0.256</x:v>
      </x:c>
      <x:c r="F33" s="14" t="n">
        <x:v>0.592</x:v>
      </x:c>
      <x:c r="G33" s="14" t="n">
        <x:v>16.824</x:v>
      </x:c>
      <x:c r="H33" s="14" t="n">
        <x:v>2.606</x:v>
      </x:c>
      <x:c r="I33" s="14" t="n">
        <x:v>0.158</x:v>
      </x:c>
      <x:c r="J33" s="14" t="n">
        <x:v>20.777</x:v>
      </x:c>
      <x:c r="K33" s="14" t="n">
        <x:v>0.455</x:v>
      </x:c>
      <x:c r="L33" s="14" t="n">
        <x:v>0</x:v>
      </x:c>
      <x:c r="M33" s="14" t="n">
        <x:v>6.86</x:v>
      </x:c>
      <x:c r="N33" s="14" t="n">
        <x:v>4.145</x:v>
      </x:c>
      <x:c r="O33" s="14" t="n">
        <x:v>0.367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0.404</x:v>
      </x:c>
      <x:c r="D17" s="14" t="n">
        <x:v>295.125</x:v>
      </x:c>
      <x:c r="E17" s="14" t="n">
        <x:v>0.42</x:v>
      </x:c>
      <x:c r="F17" s="14" t="n">
        <x:v>0.543</x:v>
      </x:c>
      <x:c r="G17" s="14" t="n">
        <x:v>19.222</x:v>
      </x:c>
      <x:c r="H17" s="14" t="n">
        <x:v>0.75</x:v>
      </x:c>
      <x:c r="I17" s="14" t="n">
        <x:v>0.664</x:v>
      </x:c>
      <x:c r="J17" s="14" t="n">
        <x:v>21.785</x:v>
      </x:c>
      <x:c r="K17" s="14" t="n">
        <x:v>1.27</x:v>
      </x:c>
      <x:c r="L17" s="14" t="n">
        <x:v>8.686</x:v>
      </x:c>
      <x:c r="M17" s="14" t="n">
        <x:v>3.977</x:v>
      </x:c>
      <x:c r="N17" s="14" t="n">
        <x:v>7.658</x:v>
      </x:c>
      <x:c r="O17" s="14" t="n">
        <x:v>0.521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0.063</x:v>
      </x:c>
      <x:c r="D18" s="14" t="n">
        <x:v>44.142</x:v>
      </x:c>
      <x:c r="E18" s="14" t="n">
        <x:v>0.065</x:v>
      </x:c>
      <x:c r="F18" s="14" t="n">
        <x:v>0.041</x:v>
      </x:c>
      <x:c r="G18" s="14" t="n">
        <x:v>5.348</x:v>
      </x:c>
      <x:c r="H18" s="14" t="n">
        <x:v>0.1</x:v>
      </x:c>
      <x:c r="I18" s="14" t="n">
        <x:v>0.211</x:v>
      </x:c>
      <x:c r="J18" s="14" t="n">
        <x:v>1.598</x:v>
      </x:c>
      <x:c r="K18" s="14" t="n">
        <x:v>0.251</x:v>
      </x:c>
      <x:c r="L18" s="14" t="n">
        <x:v>0.109</x:v>
      </x:c>
      <x:c r="M18" s="14" t="n">
        <x:v>0.152</x:v>
      </x:c>
      <x:c r="N18" s="14" t="n">
        <x:v>0.118</x:v>
      </x:c>
      <x:c r="O18" s="14" t="n">
        <x:v>0.082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0.031</x:v>
      </x:c>
      <x:c r="D21" s="14" t="n">
        <x:v>0</x:v>
      </x:c>
      <x:c r="E21" s="14" t="n">
        <x:v>0.031</x:v>
      </x:c>
      <x:c r="F21" s="14" t="n">
        <x:v>0.02</x:v>
      </x:c>
      <x:c r="G21" s="14" t="n">
        <x:v>0</x:v>
      </x:c>
      <x:c r="H21" s="14" t="n">
        <x:v>0.02</x:v>
      </x:c>
      <x:c r="I21" s="14" t="n">
        <x:v>0.042</x:v>
      </x:c>
      <x:c r="J21" s="14" t="n">
        <x:v>0</x:v>
      </x:c>
      <x:c r="K21" s="14" t="n">
        <x:v>0.041</x:v>
      </x:c>
      <x:c r="L21" s="14" t="n">
        <x:v>0.155</x:v>
      </x:c>
      <x:c r="M21" s="14" t="n">
        <x:v>0</x:v>
      </x:c>
      <x:c r="N21" s="14" t="n">
        <x:v>0.121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0.498</x:v>
      </x:c>
      <x:c r="D25" s="14" t="n">
        <x:v>339.267</x:v>
      </x:c>
      <x:c r="E25" s="14" t="n">
        <x:v>0.516</x:v>
      </x:c>
      <x:c r="F25" s="14" t="n">
        <x:v>0.604</x:v>
      </x:c>
      <x:c r="G25" s="14" t="n">
        <x:v>24.57</x:v>
      </x:c>
      <x:c r="H25" s="14" t="n">
        <x:v>0.87</x:v>
      </x:c>
      <x:c r="I25" s="14" t="n">
        <x:v>0.917</x:v>
      </x:c>
      <x:c r="J25" s="14" t="n">
        <x:v>23.383</x:v>
      </x:c>
      <x:c r="K25" s="14" t="n">
        <x:v>1.562</x:v>
      </x:c>
      <x:c r="L25" s="14" t="n">
        <x:v>8.95</x:v>
      </x:c>
      <x:c r="M25" s="14" t="n">
        <x:v>4.129</x:v>
      </x:c>
      <x:c r="N25" s="14" t="n">
        <x:v>7.897</x:v>
      </x:c>
      <x:c r="O25" s="14" t="n">
        <x:v>0.635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0.037</x:v>
      </x:c>
      <x:c r="D28" s="14" t="n">
        <x:v>13.491</x:v>
      </x:c>
      <x:c r="E28" s="14" t="n">
        <x:v>0.038</x:v>
      </x:c>
      <x:c r="F28" s="14" t="n">
        <x:v>0.051</x:v>
      </x:c>
      <x:c r="G28" s="14" t="n">
        <x:v>1.436</x:v>
      </x:c>
      <x:c r="H28" s="14" t="n">
        <x:v>0.066</x:v>
      </x:c>
      <x:c r="I28" s="14" t="n">
        <x:v>0.107</x:v>
      </x:c>
      <x:c r="J28" s="14" t="n">
        <x:v>1.666</x:v>
      </x:c>
      <x:c r="K28" s="14" t="n">
        <x:v>0.152</x:v>
      </x:c>
      <x:c r="L28" s="14" t="n">
        <x:v>0.85</x:v>
      </x:c>
      <x:c r="M28" s="14" t="n">
        <x:v>4.194</x:v>
      </x:c>
      <x:c r="N28" s="14" t="n">
        <x:v>1.579</x:v>
      </x:c>
      <x:c r="O28" s="14" t="n">
        <x:v>0.053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0.329</x:v>
      </x:c>
      <x:c r="D29" s="14" t="n">
        <x:v>15.776</x:v>
      </x:c>
      <x:c r="E29" s="14" t="n">
        <x:v>0.33</x:v>
      </x:c>
      <x:c r="F29" s="14" t="n">
        <x:v>0.267</x:v>
      </x:c>
      <x:c r="G29" s="14" t="n">
        <x:v>1.159</x:v>
      </x:c>
      <x:c r="H29" s="14" t="n">
        <x:v>0.277</x:v>
      </x:c>
      <x:c r="I29" s="14" t="n">
        <x:v>0.834</x:v>
      </x:c>
      <x:c r="J29" s="14" t="n">
        <x:v>29.954</x:v>
      </x:c>
      <x:c r="K29" s="14" t="n">
        <x:v>1.67</x:v>
      </x:c>
      <x:c r="L29" s="14" t="n">
        <x:v>8.444</x:v>
      </x:c>
      <x:c r="M29" s="14" t="n">
        <x:v>9.893</x:v>
      </x:c>
      <x:c r="N29" s="14" t="n">
        <x:v>8.76</x:v>
      </x:c>
      <x:c r="O29" s="14" t="n">
        <x:v>0.467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0.006</x:v>
      </x:c>
      <x:c r="D31" s="14" t="n">
        <x:v>0</x:v>
      </x:c>
      <x:c r="E31" s="14" t="n">
        <x:v>0.006</x:v>
      </x:c>
      <x:c r="F31" s="14" t="n">
        <x:v>0.01</x:v>
      </x:c>
      <x:c r="G31" s="14" t="n">
        <x:v>0</x:v>
      </x:c>
      <x:c r="H31" s="14" t="n">
        <x:v>0.01</x:v>
      </x:c>
      <x:c r="I31" s="14" t="n">
        <x:v>0.013</x:v>
      </x:c>
      <x:c r="J31" s="14" t="n">
        <x:v>0</x:v>
      </x:c>
      <x:c r="K31" s="14" t="n">
        <x:v>0.012</x:v>
      </x:c>
      <x:c r="L31" s="14" t="n">
        <x:v>0</x:v>
      </x:c>
      <x:c r="M31" s="14" t="n">
        <x:v>0</x:v>
      </x:c>
      <x:c r="N31" s="14" t="n">
        <x:v>0</x:v>
      </x:c>
      <x:c r="O31" s="14" t="n">
        <x:v>0.006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0.372</x:v>
      </x:c>
      <x:c r="D33" s="14" t="n">
        <x:v>29.267</x:v>
      </x:c>
      <x:c r="E33" s="14" t="n">
        <x:v>0.374</x:v>
      </x:c>
      <x:c r="F33" s="14" t="n">
        <x:v>0.328</x:v>
      </x:c>
      <x:c r="G33" s="14" t="n">
        <x:v>2.595</x:v>
      </x:c>
      <x:c r="H33" s="14" t="n">
        <x:v>0.353</x:v>
      </x:c>
      <x:c r="I33" s="14" t="n">
        <x:v>0.954</x:v>
      </x:c>
      <x:c r="J33" s="14" t="n">
        <x:v>31.62</x:v>
      </x:c>
      <x:c r="K33" s="14" t="n">
        <x:v>1.834</x:v>
      </x:c>
      <x:c r="L33" s="14" t="n">
        <x:v>9.294</x:v>
      </x:c>
      <x:c r="M33" s="14" t="n">
        <x:v>14.087</x:v>
      </x:c>
      <x:c r="N33" s="14" t="n">
        <x:v>10.339</x:v>
      </x:c>
      <x:c r="O33" s="14" t="n">
        <x:v>0.526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0.146</x:v>
      </x:c>
      <x:c r="D17" s="14" t="n">
        <x:v>0</x:v>
      </x:c>
      <x:c r="E17" s="14" t="n">
        <x:v>0.15</x:v>
      </x:c>
      <x:c r="F17" s="14" t="n">
        <x:v>0.395</x:v>
      </x:c>
      <x:c r="G17" s="14" t="n">
        <x:v>6.852</x:v>
      </x:c>
      <x:c r="H17" s="14" t="n">
        <x:v>0.448</x:v>
      </x:c>
      <x:c r="I17" s="14" t="n">
        <x:v>0.39</x:v>
      </x:c>
      <x:c r="J17" s="14" t="n">
        <x:v>18.354</x:v>
      </x:c>
      <x:c r="K17" s="14" t="n">
        <x:v>0.654</x:v>
      </x:c>
      <x:c r="L17" s="14" t="n">
        <x:v>0.77</x:v>
      </x:c>
      <x:c r="M17" s="14" t="n">
        <x:v>0.374</x:v>
      </x:c>
      <x:c r="N17" s="14" t="n">
        <x:v>0.612</x:v>
      </x:c>
      <x:c r="O17" s="14" t="n">
        <x:v>0.216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0.028</x:v>
      </x:c>
      <x:c r="G21" s="14" t="n">
        <x:v>0</x:v>
      </x:c>
      <x:c r="H21" s="14" t="n">
        <x:v>0.028</x:v>
      </x:c>
      <x:c r="I21" s="14" t="n">
        <x:v>0.041</x:v>
      </x:c>
      <x:c r="J21" s="14" t="n">
        <x:v>0</x:v>
      </x:c>
      <x:c r="K21" s="14" t="n">
        <x:v>0.04</x:v>
      </x:c>
      <x:c r="L21" s="14" t="n">
        <x:v>0.076</x:v>
      </x:c>
      <x:c r="M21" s="14" t="n">
        <x:v>0</x:v>
      </x:c>
      <x:c r="N21" s="14" t="n">
        <x:v>0.046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0.005</x:v>
      </x:c>
      <x:c r="D22" s="14" t="n">
        <x:v>0</x:v>
      </x:c>
      <x:c r="E22" s="14" t="n">
        <x:v>0.005</x:v>
      </x:c>
      <x:c r="F22" s="14" t="n">
        <x:v>0.005</x:v>
      </x:c>
      <x:c r="G22" s="14" t="n">
        <x:v>0</x:v>
      </x:c>
      <x:c r="H22" s="14" t="n">
        <x:v>0.005</x:v>
      </x:c>
      <x:c r="I22" s="14" t="n">
        <x:v>0.06</x:v>
      </x:c>
      <x:c r="J22" s="14" t="n">
        <x:v>0</x:v>
      </x:c>
      <x:c r="K22" s="14" t="n">
        <x:v>0.059</x:v>
      </x:c>
      <x:c r="L22" s="14" t="n">
        <x:v>0</x:v>
      </x:c>
      <x:c r="M22" s="14" t="n">
        <x:v>0</x:v>
      </x:c>
      <x:c r="N22" s="14" t="n">
        <x:v>0</x:v>
      </x:c>
      <x:c r="O22" s="14" t="n">
        <x:v>0.01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0.169</x:v>
      </x:c>
      <x:c r="D25" s="14" t="n">
        <x:v>0</x:v>
      </x:c>
      <x:c r="E25" s="14" t="n">
        <x:v>0.173</x:v>
      </x:c>
      <x:c r="F25" s="14" t="n">
        <x:v>0.428</x:v>
      </x:c>
      <x:c r="G25" s="14" t="n">
        <x:v>6.852</x:v>
      </x:c>
      <x:c r="H25" s="14" t="n">
        <x:v>0.481</x:v>
      </x:c>
      <x:c r="I25" s="14" t="n">
        <x:v>0.491</x:v>
      </x:c>
      <x:c r="J25" s="14" t="n">
        <x:v>18.354</x:v>
      </x:c>
      <x:c r="K25" s="14" t="n">
        <x:v>0.753</x:v>
      </x:c>
      <x:c r="L25" s="14" t="n">
        <x:v>0.846</x:v>
      </x:c>
      <x:c r="M25" s="14" t="n">
        <x:v>0.374</x:v>
      </x:c>
      <x:c r="N25" s="14" t="n">
        <x:v>0.658</x:v>
      </x:c>
      <x:c r="O25" s="14" t="n">
        <x:v>0.246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0.023</x:v>
      </x:c>
      <x:c r="D29" s="14" t="n">
        <x:v>0</x:v>
      </x:c>
      <x:c r="E29" s="14" t="n">
        <x:v>0.023</x:v>
      </x:c>
      <x:c r="F29" s="14" t="n">
        <x:v>0.025</x:v>
      </x:c>
      <x:c r="G29" s="14" t="n">
        <x:v>0</x:v>
      </x:c>
      <x:c r="H29" s="14" t="n">
        <x:v>0.025</x:v>
      </x:c>
      <x:c r="I29" s="14" t="n">
        <x:v>0.023</x:v>
      </x:c>
      <x:c r="J29" s="14" t="n">
        <x:v>13.48</x:v>
      </x:c>
      <x:c r="K29" s="14" t="n">
        <x:v>0.22</x:v>
      </x:c>
      <x:c r="L29" s="14" t="n">
        <x:v>0</x:v>
      </x:c>
      <x:c r="M29" s="14" t="n">
        <x:v>0</x:v>
      </x:c>
      <x:c r="N29" s="14" t="n">
        <x:v>0</x:v>
      </x:c>
      <x:c r="O29" s="14" t="n">
        <x:v>0.04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0.023</x:v>
      </x:c>
      <x:c r="D33" s="14" t="n">
        <x:v>0</x:v>
      </x:c>
      <x:c r="E33" s="14" t="n">
        <x:v>0.023</x:v>
      </x:c>
      <x:c r="F33" s="14" t="n">
        <x:v>0.025</x:v>
      </x:c>
      <x:c r="G33" s="14" t="n">
        <x:v>0</x:v>
      </x:c>
      <x:c r="H33" s="14" t="n">
        <x:v>0.025</x:v>
      </x:c>
      <x:c r="I33" s="14" t="n">
        <x:v>0.023</x:v>
      </x:c>
      <x:c r="J33" s="14" t="n">
        <x:v>13.48</x:v>
      </x:c>
      <x:c r="K33" s="14" t="n">
        <x:v>0.22</x:v>
      </x:c>
      <x:c r="L33" s="14" t="n">
        <x:v>0</x:v>
      </x:c>
      <x:c r="M33" s="14" t="n">
        <x:v>0</x:v>
      </x:c>
      <x:c r="N33" s="14" t="n">
        <x:v>0</x:v>
      </x:c>
      <x:c r="O33" s="14" t="n">
        <x:v>0.04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0.184</x:v>
      </x:c>
      <x:c r="D17" s="14" t="n">
        <x:v>109.189</x:v>
      </x:c>
      <x:c r="E17" s="14" t="n">
        <x:v>0.196</x:v>
      </x:c>
      <x:c r="F17" s="14" t="n">
        <x:v>1.359</x:v>
      </x:c>
      <x:c r="G17" s="14" t="n">
        <x:v>6.303</x:v>
      </x:c>
      <x:c r="H17" s="14" t="n">
        <x:v>1.906</x:v>
      </x:c>
      <x:c r="I17" s="14" t="n">
        <x:v>0.076</x:v>
      </x:c>
      <x:c r="J17" s="14" t="n">
        <x:v>6.603</x:v>
      </x:c>
      <x:c r="K17" s="14" t="n">
        <x:v>0.162</x:v>
      </x:c>
      <x:c r="L17" s="14" t="n">
        <x:v>0.384</x:v>
      </x:c>
      <x:c r="M17" s="14" t="n">
        <x:v>31.889</x:v>
      </x:c>
      <x:c r="N17" s="14" t="n">
        <x:v>17.555</x:v>
      </x:c>
      <x:c r="O17" s="14" t="n">
        <x:v>0.361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0.163</x:v>
      </x:c>
      <x:c r="D18" s="14" t="n">
        <x:v>19.79</x:v>
      </x:c>
      <x:c r="E18" s="14" t="n">
        <x:v>0.166</x:v>
      </x:c>
      <x:c r="F18" s="14" t="n">
        <x:v>0.917</x:v>
      </x:c>
      <x:c r="G18" s="14" t="n">
        <x:v>1.994</x:v>
      </x:c>
      <x:c r="H18" s="14" t="n">
        <x:v>1.036</x:v>
      </x:c>
      <x:c r="I18" s="14" t="n">
        <x:v>0.27</x:v>
      </x:c>
      <x:c r="J18" s="14" t="n">
        <x:v>8.108</x:v>
      </x:c>
      <x:c r="K18" s="14" t="n">
        <x:v>0.374</x:v>
      </x:c>
      <x:c r="L18" s="14" t="n">
        <x:v>5.34</x:v>
      </x:c>
      <x:c r="M18" s="14" t="n">
        <x:v>18.4</x:v>
      </x:c>
      <x:c r="N18" s="14" t="n">
        <x:v>12.458</x:v>
      </x:c>
      <x:c r="O18" s="14" t="n">
        <x:v>0.323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0.028</x:v>
      </x:c>
      <x:c r="D21" s="14" t="n">
        <x:v>0</x:v>
      </x:c>
      <x:c r="E21" s="14" t="n">
        <x:v>0.028</x:v>
      </x:c>
      <x:c r="F21" s="14" t="n">
        <x:v>0.353</x:v>
      </x:c>
      <x:c r="G21" s="14" t="n">
        <x:v>0</x:v>
      </x:c>
      <x:c r="H21" s="14" t="n">
        <x:v>0.314</x:v>
      </x:c>
      <x:c r="I21" s="14" t="n">
        <x:v>0.032</x:v>
      </x:c>
      <x:c r="J21" s="14" t="n">
        <x:v>0</x:v>
      </x:c>
      <x:c r="K21" s="14" t="n">
        <x:v>0.032</x:v>
      </x:c>
      <x:c r="L21" s="14" t="n">
        <x:v>0.705</x:v>
      </x:c>
      <x:c r="M21" s="14" t="n">
        <x:v>0</x:v>
      </x:c>
      <x:c r="N21" s="14" t="n">
        <x:v>0.321</x:v>
      </x:c>
      <x:c r="O21" s="14" t="n">
        <x:v>0.042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0.003</x:v>
      </x:c>
      <x:c r="G22" s="14" t="n">
        <x:v>0</x:v>
      </x:c>
      <x:c r="H22" s="14" t="n">
        <x:v>0.003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0.376</x:v>
      </x:c>
      <x:c r="D25" s="14" t="n">
        <x:v>128.979</x:v>
      </x:c>
      <x:c r="E25" s="14" t="n">
        <x:v>0.391</x:v>
      </x:c>
      <x:c r="F25" s="14" t="n">
        <x:v>2.632</x:v>
      </x:c>
      <x:c r="G25" s="14" t="n">
        <x:v>8.297</x:v>
      </x:c>
      <x:c r="H25" s="14" t="n">
        <x:v>3.259</x:v>
      </x:c>
      <x:c r="I25" s="14" t="n">
        <x:v>0.379</x:v>
      </x:c>
      <x:c r="J25" s="14" t="n">
        <x:v>14.711</x:v>
      </x:c>
      <x:c r="K25" s="14" t="n">
        <x:v>0.569</x:v>
      </x:c>
      <x:c r="L25" s="14" t="n">
        <x:v>6.429</x:v>
      </x:c>
      <x:c r="M25" s="14" t="n">
        <x:v>50.289</x:v>
      </x:c>
      <x:c r="N25" s="14" t="n">
        <x:v>30.334</x:v>
      </x:c>
      <x:c r="O25" s="14" t="n">
        <x:v>0.727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0</x:v>
      </x:c>
      <x:c r="E29" s="14" t="n">
        <x:v>0.019</x:v>
      </x:c>
      <x:c r="F29" s="14" t="n">
        <x:v>0.029</x:v>
      </x:c>
      <x:c r="G29" s="14" t="n">
        <x:v>0</x:v>
      </x:c>
      <x:c r="H29" s="14" t="n">
        <x:v>0.026</x:v>
      </x:c>
      <x:c r="I29" s="14" t="n">
        <x:v>0.015</x:v>
      </x:c>
      <x:c r="J29" s="14" t="n">
        <x:v>0.007</x:v>
      </x:c>
      <x:c r="K29" s="14" t="n">
        <x:v>0.015</x:v>
      </x:c>
      <x:c r="L29" s="14" t="n">
        <x:v>0.435</x:v>
      </x:c>
      <x:c r="M29" s="14" t="n">
        <x:v>0</x:v>
      </x:c>
      <x:c r="N29" s="14" t="n">
        <x:v>0.198</x:v>
      </x:c>
      <x:c r="O29" s="14" t="n">
        <x:v>0.019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0</x:v>
      </x:c>
      <x:c r="E33" s="14" t="n">
        <x:v>0.019</x:v>
      </x:c>
      <x:c r="F33" s="14" t="n">
        <x:v>0.029</x:v>
      </x:c>
      <x:c r="G33" s="14" t="n">
        <x:v>0</x:v>
      </x:c>
      <x:c r="H33" s="14" t="n">
        <x:v>0.026</x:v>
      </x:c>
      <x:c r="I33" s="14" t="n">
        <x:v>0.015</x:v>
      </x:c>
      <x:c r="J33" s="14" t="n">
        <x:v>0.007</x:v>
      </x:c>
      <x:c r="K33" s="14" t="n">
        <x:v>0.015</x:v>
      </x:c>
      <x:c r="L33" s="14" t="n">
        <x:v>0.435</x:v>
      </x:c>
      <x:c r="M33" s="14" t="n">
        <x:v>0</x:v>
      </x:c>
      <x:c r="N33" s="14" t="n">
        <x:v>0.198</x:v>
      </x:c>
      <x:c r="O33" s="14" t="n">
        <x:v>0.019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0.068</x:v>
      </x:c>
      <x:c r="D17" s="14" t="n">
        <x:v>0</x:v>
      </x:c>
      <x:c r="E17" s="14" t="n">
        <x:v>0.07</x:v>
      </x:c>
      <x:c r="F17" s="14" t="n">
        <x:v>0.115</x:v>
      </x:c>
      <x:c r="G17" s="14" t="n">
        <x:v>1.896</x:v>
      </x:c>
      <x:c r="H17" s="14" t="n">
        <x:v>0.203</x:v>
      </x:c>
      <x:c r="I17" s="14" t="n">
        <x:v>0.079</x:v>
      </x:c>
      <x:c r="J17" s="14" t="n">
        <x:v>0.177</x:v>
      </x:c>
      <x:c r="K17" s="14" t="n">
        <x:v>0.082</x:v>
      </x:c>
      <x:c r="L17" s="14" t="n">
        <x:v>0.487</x:v>
      </x:c>
      <x:c r="M17" s="14" t="n">
        <x:v>0.01</x:v>
      </x:c>
      <x:c r="N17" s="14" t="n">
        <x:v>0.341</x:v>
      </x:c>
      <x:c r="O17" s="14" t="n">
        <x:v>0.091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0.048</x:v>
      </x:c>
      <x:c r="D21" s="14" t="n">
        <x:v>0</x:v>
      </x:c>
      <x:c r="E21" s="14" t="n">
        <x:v>0.048</x:v>
      </x:c>
      <x:c r="F21" s="14" t="n">
        <x:v>0.047</x:v>
      </x:c>
      <x:c r="G21" s="14" t="n">
        <x:v>0</x:v>
      </x:c>
      <x:c r="H21" s="14" t="n">
        <x:v>0.045</x:v>
      </x:c>
      <x:c r="I21" s="14" t="n">
        <x:v>0.029</x:v>
      </x:c>
      <x:c r="J21" s="14" t="n">
        <x:v>0</x:v>
      </x:c>
      <x:c r="K21" s="14" t="n">
        <x:v>0.028</x:v>
      </x:c>
      <x:c r="L21" s="14" t="n">
        <x:v>0</x:v>
      </x:c>
      <x:c r="M21" s="14" t="n">
        <x:v>0</x:v>
      </x:c>
      <x:c r="N21" s="14" t="n">
        <x:v>0</x:v>
      </x:c>
      <x:c r="O21" s="14" t="n">
        <x:v>0.045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0.116</x:v>
      </x:c>
      <x:c r="D25" s="14" t="n">
        <x:v>0</x:v>
      </x:c>
      <x:c r="E25" s="14" t="n">
        <x:v>0.118</x:v>
      </x:c>
      <x:c r="F25" s="14" t="n">
        <x:v>0.162</x:v>
      </x:c>
      <x:c r="G25" s="14" t="n">
        <x:v>1.896</x:v>
      </x:c>
      <x:c r="H25" s="14" t="n">
        <x:v>0.248</x:v>
      </x:c>
      <x:c r="I25" s="14" t="n">
        <x:v>0.108</x:v>
      </x:c>
      <x:c r="J25" s="14" t="n">
        <x:v>0.177</x:v>
      </x:c>
      <x:c r="K25" s="14" t="n">
        <x:v>0.11</x:v>
      </x:c>
      <x:c r="L25" s="14" t="n">
        <x:v>0.487</x:v>
      </x:c>
      <x:c r="M25" s="14" t="n">
        <x:v>0.01</x:v>
      </x:c>
      <x:c r="N25" s="14" t="n">
        <x:v>0.341</x:v>
      </x:c>
      <x:c r="O25" s="14" t="n">
        <x:v>0.136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0.056</x:v>
      </x:c>
      <x:c r="D29" s="14" t="n">
        <x:v>0</x:v>
      </x:c>
      <x:c r="E29" s="14" t="n">
        <x:v>0.056</x:v>
      </x:c>
      <x:c r="F29" s="14" t="n">
        <x:v>0.077</x:v>
      </x:c>
      <x:c r="G29" s="14" t="n">
        <x:v>1.353</x:v>
      </x:c>
      <x:c r="H29" s="14" t="n">
        <x:v>0.14</x:v>
      </x:c>
      <x:c r="I29" s="14" t="n">
        <x:v>0.005</x:v>
      </x:c>
      <x:c r="J29" s="14" t="n">
        <x:v>0.288</x:v>
      </x:c>
      <x:c r="K29" s="14" t="n">
        <x:v>0.015</x:v>
      </x:c>
      <x:c r="L29" s="14" t="n">
        <x:v>0</x:v>
      </x:c>
      <x:c r="M29" s="14" t="n">
        <x:v>0</x:v>
      </x:c>
      <x:c r="N29" s="14" t="n">
        <x:v>0</x:v>
      </x:c>
      <x:c r="O29" s="14" t="n">
        <x:v>0.063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0.056</x:v>
      </x:c>
      <x:c r="D33" s="14" t="n">
        <x:v>0</x:v>
      </x:c>
      <x:c r="E33" s="14" t="n">
        <x:v>0.056</x:v>
      </x:c>
      <x:c r="F33" s="14" t="n">
        <x:v>0.077</x:v>
      </x:c>
      <x:c r="G33" s="14" t="n">
        <x:v>1.353</x:v>
      </x:c>
      <x:c r="H33" s="14" t="n">
        <x:v>0.14</x:v>
      </x:c>
      <x:c r="I33" s="14" t="n">
        <x:v>0.005</x:v>
      </x:c>
      <x:c r="J33" s="14" t="n">
        <x:v>0.288</x:v>
      </x:c>
      <x:c r="K33" s="14" t="n">
        <x:v>0.015</x:v>
      </x:c>
      <x:c r="L33" s="14" t="n">
        <x:v>0</x:v>
      </x:c>
      <x:c r="M33" s="14" t="n">
        <x:v>0</x:v>
      </x:c>
      <x:c r="N33" s="14" t="n">
        <x:v>0</x:v>
      </x:c>
      <x:c r="O33" s="14" t="n">
        <x:v>0.063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0.167</x:v>
      </x:c>
      <x:c r="D17" s="14" t="n">
        <x:v>80.818</x:v>
      </x:c>
      <x:c r="E17" s="14" t="n">
        <x:v>0.18</x:v>
      </x:c>
      <x:c r="F17" s="14" t="n">
        <x:v>2.127</x:v>
      </x:c>
      <x:c r="G17" s="14" t="n">
        <x:v>11.101</x:v>
      </x:c>
      <x:c r="H17" s="14" t="n">
        <x:v>4.513</x:v>
      </x:c>
      <x:c r="I17" s="14" t="n">
        <x:v>0.291</x:v>
      </x:c>
      <x:c r="J17" s="14" t="n">
        <x:v>17.096</x:v>
      </x:c>
      <x:c r="K17" s="14" t="n">
        <x:v>0.531</x:v>
      </x:c>
      <x:c r="L17" s="14" t="n">
        <x:v>1.434</x:v>
      </x:c>
      <x:c r="M17" s="14" t="n">
        <x:v>40.628</x:v>
      </x:c>
      <x:c r="N17" s="14" t="n">
        <x:v>17.79</x:v>
      </x:c>
      <x:c r="O17" s="14" t="n">
        <x:v>0.39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0.021</x:v>
      </x:c>
      <x:c r="D21" s="14" t="n">
        <x:v>0</x:v>
      </x:c>
      <x:c r="E21" s="14" t="n">
        <x:v>0.021</x:v>
      </x:c>
      <x:c r="F21" s="14" t="n">
        <x:v>0.092</x:v>
      </x:c>
      <x:c r="G21" s="14" t="n">
        <x:v>0</x:v>
      </x:c>
      <x:c r="H21" s="14" t="n">
        <x:v>0.068</x:v>
      </x:c>
      <x:c r="I21" s="14" t="n">
        <x:v>0.025</x:v>
      </x:c>
      <x:c r="J21" s="14" t="n">
        <x:v>0</x:v>
      </x:c>
      <x:c r="K21" s="14" t="n">
        <x:v>0.025</x:v>
      </x:c>
      <x:c r="L21" s="14" t="n">
        <x:v>0.072</x:v>
      </x:c>
      <x:c r="M21" s="14" t="n">
        <x:v>0</x:v>
      </x:c>
      <x:c r="N21" s="14" t="n">
        <x:v>0.042</x:v>
      </x:c>
      <x:c r="O21" s="14" t="n">
        <x:v>0.023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0.188</x:v>
      </x:c>
      <x:c r="D25" s="14" t="n">
        <x:v>80.818</x:v>
      </x:c>
      <x:c r="E25" s="14" t="n">
        <x:v>0.201</x:v>
      </x:c>
      <x:c r="F25" s="14" t="n">
        <x:v>2.219</x:v>
      </x:c>
      <x:c r="G25" s="14" t="n">
        <x:v>11.101</x:v>
      </x:c>
      <x:c r="H25" s="14" t="n">
        <x:v>4.581</x:v>
      </x:c>
      <x:c r="I25" s="14" t="n">
        <x:v>0.316</x:v>
      </x:c>
      <x:c r="J25" s="14" t="n">
        <x:v>17.096</x:v>
      </x:c>
      <x:c r="K25" s="14" t="n">
        <x:v>0.556</x:v>
      </x:c>
      <x:c r="L25" s="14" t="n">
        <x:v>1.506</x:v>
      </x:c>
      <x:c r="M25" s="14" t="n">
        <x:v>40.628</x:v>
      </x:c>
      <x:c r="N25" s="14" t="n">
        <x:v>17.832</x:v>
      </x:c>
      <x:c r="O25" s="14" t="n">
        <x:v>0.413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0.257</x:v>
      </x:c>
      <x:c r="D29" s="14" t="n">
        <x:v>177.529</x:v>
      </x:c>
      <x:c r="E29" s="14" t="n">
        <x:v>0.285</x:v>
      </x:c>
      <x:c r="F29" s="14" t="n">
        <x:v>4.412</x:v>
      </x:c>
      <x:c r="G29" s="14" t="n">
        <x:v>31.943</x:v>
      </x:c>
      <x:c r="H29" s="14" t="n">
        <x:v>11.732</x:v>
      </x:c>
      <x:c r="I29" s="14" t="n">
        <x:v>0.341</x:v>
      </x:c>
      <x:c r="J29" s="14" t="n">
        <x:v>83.496</x:v>
      </x:c>
      <x:c r="K29" s="14" t="n">
        <x:v>1.531</x:v>
      </x:c>
      <x:c r="L29" s="14" t="n">
        <x:v>6.81</x:v>
      </x:c>
      <x:c r="M29" s="14" t="n">
        <x:v>229.707</x:v>
      </x:c>
      <x:c r="N29" s="14" t="n">
        <x:v>99.83</x:v>
      </x:c>
      <x:c r="O29" s="14" t="n">
        <x:v>1.003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0.257</x:v>
      </x:c>
      <x:c r="D33" s="14" t="n">
        <x:v>177.529</x:v>
      </x:c>
      <x:c r="E33" s="14" t="n">
        <x:v>0.285</x:v>
      </x:c>
      <x:c r="F33" s="14" t="n">
        <x:v>4.412</x:v>
      </x:c>
      <x:c r="G33" s="14" t="n">
        <x:v>31.943</x:v>
      </x:c>
      <x:c r="H33" s="14" t="n">
        <x:v>11.732</x:v>
      </x:c>
      <x:c r="I33" s="14" t="n">
        <x:v>0.341</x:v>
      </x:c>
      <x:c r="J33" s="14" t="n">
        <x:v>83.496</x:v>
      </x:c>
      <x:c r="K33" s="14" t="n">
        <x:v>1.531</x:v>
      </x:c>
      <x:c r="L33" s="14" t="n">
        <x:v>6.81</x:v>
      </x:c>
      <x:c r="M33" s="14" t="n">
        <x:v>229.707</x:v>
      </x:c>
      <x:c r="N33" s="14" t="n">
        <x:v>99.83</x:v>
      </x:c>
      <x:c r="O33" s="14" t="n">
        <x:v>1.003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0.306</x:v>
      </x:c>
      <x:c r="D17" s="14" t="n">
        <x:v>172.158</x:v>
      </x:c>
      <x:c r="E17" s="14" t="n">
        <x:v>0.314</x:v>
      </x:c>
      <x:c r="F17" s="14" t="n">
        <x:v>0.706</x:v>
      </x:c>
      <x:c r="G17" s="14" t="n">
        <x:v>6.303</x:v>
      </x:c>
      <x:c r="H17" s="14" t="n">
        <x:v>0.984</x:v>
      </x:c>
      <x:c r="I17" s="14" t="n">
        <x:v>0.303</x:v>
      </x:c>
      <x:c r="J17" s="14" t="n">
        <x:v>12.804</x:v>
      </x:c>
      <x:c r="K17" s="14" t="n">
        <x:v>0.622</x:v>
      </x:c>
      <x:c r="L17" s="14" t="n">
        <x:v>0.089</x:v>
      </x:c>
      <x:c r="M17" s="14" t="n">
        <x:v>8.795</x:v>
      </x:c>
      <x:c r="N17" s="14" t="n">
        <x:v>1.333</x:v>
      </x:c>
      <x:c r="O17" s="14" t="n">
        <x:v>0.386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0.004</x:v>
      </x:c>
      <x:c r="D20" s="14" t="n">
        <x:v>0</x:v>
      </x:c>
      <x:c r="E20" s="14" t="n">
        <x:v>0.004</x:v>
      </x:c>
      <x:c r="F20" s="14" t="n">
        <x:v>0.08</x:v>
      </x:c>
      <x:c r="G20" s="14" t="n">
        <x:v>0</x:v>
      </x:c>
      <x:c r="H20" s="14" t="n">
        <x:v>0.076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0.006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0.014</x:v>
      </x:c>
      <x:c r="D21" s="14" t="n">
        <x:v>0</x:v>
      </x:c>
      <x:c r="E21" s="14" t="n">
        <x:v>0.014</x:v>
      </x:c>
      <x:c r="F21" s="14" t="n">
        <x:v>0.062</x:v>
      </x:c>
      <x:c r="G21" s="14" t="n">
        <x:v>0</x:v>
      </x:c>
      <x:c r="H21" s="14" t="n">
        <x:v>0.059</x:v>
      </x:c>
      <x:c r="I21" s="14" t="n">
        <x:v>0.01</x:v>
      </x:c>
      <x:c r="J21" s="14" t="n">
        <x:v>0</x:v>
      </x:c>
      <x:c r="K21" s="14" t="n">
        <x:v>0.01</x:v>
      </x:c>
      <x:c r="L21" s="14" t="n">
        <x:v>0.011</x:v>
      </x:c>
      <x:c r="M21" s="14" t="n">
        <x:v>0</x:v>
      </x:c>
      <x:c r="N21" s="14" t="n">
        <x:v>0.009</x:v>
      </x:c>
      <x:c r="O21" s="14" t="n">
        <x:v>0.015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0.324</x:v>
      </x:c>
      <x:c r="D25" s="14" t="n">
        <x:v>172.158</x:v>
      </x:c>
      <x:c r="E25" s="14" t="n">
        <x:v>0.332</x:v>
      </x:c>
      <x:c r="F25" s="14" t="n">
        <x:v>0.848</x:v>
      </x:c>
      <x:c r="G25" s="14" t="n">
        <x:v>6.303</x:v>
      </x:c>
      <x:c r="H25" s="14" t="n">
        <x:v>1.119</x:v>
      </x:c>
      <x:c r="I25" s="14" t="n">
        <x:v>0.313</x:v>
      </x:c>
      <x:c r="J25" s="14" t="n">
        <x:v>12.804</x:v>
      </x:c>
      <x:c r="K25" s="14" t="n">
        <x:v>0.632</x:v>
      </x:c>
      <x:c r="L25" s="14" t="n">
        <x:v>0.1</x:v>
      </x:c>
      <x:c r="M25" s="14" t="n">
        <x:v>8.795</x:v>
      </x:c>
      <x:c r="N25" s="14" t="n">
        <x:v>1.342</x:v>
      </x:c>
      <x:c r="O25" s="14" t="n">
        <x:v>0.407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0.09</x:v>
      </x:c>
      <x:c r="D29" s="14" t="n">
        <x:v>39.268</x:v>
      </x:c>
      <x:c r="E29" s="14" t="n">
        <x:v>0.092</x:v>
      </x:c>
      <x:c r="F29" s="14" t="n">
        <x:v>0.246</x:v>
      </x:c>
      <x:c r="G29" s="14" t="n">
        <x:v>0.07</x:v>
      </x:c>
      <x:c r="H29" s="14" t="n">
        <x:v>0.237</x:v>
      </x:c>
      <x:c r="I29" s="14" t="n">
        <x:v>0.067</x:v>
      </x:c>
      <x:c r="J29" s="14" t="n">
        <x:v>0.085</x:v>
      </x:c>
      <x:c r="K29" s="14" t="n">
        <x:v>0.067</x:v>
      </x:c>
      <x:c r="L29" s="14" t="n">
        <x:v>0</x:v>
      </x:c>
      <x:c r="M29" s="14" t="n">
        <x:v>0</x:v>
      </x:c>
      <x:c r="N29" s="14" t="n">
        <x:v>0</x:v>
      </x:c>
      <x:c r="O29" s="14" t="n">
        <x:v>0.093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</x:v>
      </x:c>
      <x:c r="D33" s="14" t="n">
        <x:v>39.268</x:v>
      </x:c>
      <x:c r="E33" s="14" t="n">
        <x:v>0.092</x:v>
      </x:c>
      <x:c r="F33" s="14" t="n">
        <x:v>0.246</x:v>
      </x:c>
      <x:c r="G33" s="14" t="n">
        <x:v>0.07</x:v>
      </x:c>
      <x:c r="H33" s="14" t="n">
        <x:v>0.237</x:v>
      </x:c>
      <x:c r="I33" s="14" t="n">
        <x:v>0.067</x:v>
      </x:c>
      <x:c r="J33" s="14" t="n">
        <x:v>0.085</x:v>
      </x:c>
      <x:c r="K33" s="14" t="n">
        <x:v>0.067</x:v>
      </x:c>
      <x:c r="L33" s="14" t="n">
        <x:v>0</x:v>
      </x:c>
      <x:c r="M33" s="14" t="n">
        <x:v>0</x:v>
      </x:c>
      <x:c r="N33" s="14" t="n">
        <x:v>0</x:v>
      </x:c>
      <x:c r="O33" s="14" t="n">
        <x:v>0.093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0.252</x:v>
      </x:c>
      <x:c r="D17" s="14" t="n">
        <x:v>164.422</x:v>
      </x:c>
      <x:c r="E17" s="14" t="n">
        <x:v>0.284</x:v>
      </x:c>
      <x:c r="F17" s="14" t="n">
        <x:v>1.466</x:v>
      </x:c>
      <x:c r="G17" s="14" t="n">
        <x:v>20.567</x:v>
      </x:c>
      <x:c r="H17" s="14" t="n">
        <x:v>3.744</x:v>
      </x:c>
      <x:c r="I17" s="14" t="n">
        <x:v>0.221</x:v>
      </x:c>
      <x:c r="J17" s="14" t="n">
        <x:v>17.884</x:v>
      </x:c>
      <x:c r="K17" s="14" t="n">
        <x:v>0.47</x:v>
      </x:c>
      <x:c r="L17" s="14" t="n">
        <x:v>1.863</x:v>
      </x:c>
      <x:c r="M17" s="14" t="n">
        <x:v>186.536</x:v>
      </x:c>
      <x:c r="N17" s="14" t="n">
        <x:v>95.064</x:v>
      </x:c>
      <x:c r="O17" s="14" t="n">
        <x:v>0.733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0.05</x:v>
      </x:c>
      <x:c r="D18" s="14" t="n">
        <x:v>4.927</x:v>
      </x:c>
      <x:c r="E18" s="14" t="n">
        <x:v>0.05</x:v>
      </x:c>
      <x:c r="F18" s="14" t="n">
        <x:v>0.239</x:v>
      </x:c>
      <x:c r="G18" s="14" t="n">
        <x:v>0.801</x:v>
      </x:c>
      <x:c r="H18" s="14" t="n">
        <x:v>0.307</x:v>
      </x:c>
      <x:c r="I18" s="14" t="n">
        <x:v>0.098</x:v>
      </x:c>
      <x:c r="J18" s="14" t="n">
        <x:v>2.979</x:v>
      </x:c>
      <x:c r="K18" s="14" t="n">
        <x:v>0.139</x:v>
      </x:c>
      <x:c r="L18" s="14" t="n">
        <x:v>2.069</x:v>
      </x:c>
      <x:c r="M18" s="14" t="n">
        <x:v>18.736</x:v>
      </x:c>
      <x:c r="N18" s="14" t="n">
        <x:v>10.482</x:v>
      </x:c>
      <x:c r="O18" s="14" t="n">
        <x:v>0.109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0.01</x:v>
      </x:c>
      <x:c r="D19" s="14" t="n">
        <x:v>2.406</x:v>
      </x:c>
      <x:c r="E19" s="14" t="n">
        <x:v>0.01</x:v>
      </x:c>
      <x:c r="F19" s="14" t="n">
        <x:v>0.015</x:v>
      </x:c>
      <x:c r="G19" s="14" t="n">
        <x:v>0.083</x:v>
      </x:c>
      <x:c r="H19" s="14" t="n">
        <x:v>0.023</x:v>
      </x:c>
      <x:c r="I19" s="14" t="n">
        <x:v>0.007</x:v>
      </x:c>
      <x:c r="J19" s="14" t="n">
        <x:v>0.496</x:v>
      </x:c>
      <x:c r="K19" s="14" t="n">
        <x:v>0.014</x:v>
      </x:c>
      <x:c r="L19" s="14" t="n">
        <x:v>0</x:v>
      </x:c>
      <x:c r="M19" s="14" t="n">
        <x:v>0.276</x:v>
      </x:c>
      <x:c r="N19" s="14" t="n">
        <x:v>0.139</x:v>
      </x:c>
      <x:c r="O19" s="14" t="n">
        <x:v>0.012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0.005</x:v>
      </x:c>
      <x:c r="G20" s="14" t="n">
        <x:v>0</x:v>
      </x:c>
      <x:c r="H20" s="14" t="n">
        <x:v>0.004</x:v>
      </x:c>
      <x:c r="I20" s="14" t="n">
        <x:v>0.001</x:v>
      </x:c>
      <x:c r="J20" s="14" t="n">
        <x:v>0</x:v>
      </x:c>
      <x:c r="K20" s="14" t="n">
        <x:v>0.001</x:v>
      </x:c>
      <x:c r="L20" s="14" t="n">
        <x:v>0</x:v>
      </x:c>
      <x:c r="M20" s="14" t="n">
        <x:v>0</x:v>
      </x:c>
      <x:c r="N20" s="14" t="n">
        <x:v>0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0.026</x:v>
      </x:c>
      <x:c r="D21" s="14" t="n">
        <x:v>0</x:v>
      </x:c>
      <x:c r="E21" s="14" t="n">
        <x:v>0.026</x:v>
      </x:c>
      <x:c r="F21" s="14" t="n">
        <x:v>0.215</x:v>
      </x:c>
      <x:c r="G21" s="14" t="n">
        <x:v>0</x:v>
      </x:c>
      <x:c r="H21" s="14" t="n">
        <x:v>0.187</x:v>
      </x:c>
      <x:c r="I21" s="14" t="n">
        <x:v>0.037</x:v>
      </x:c>
      <x:c r="J21" s="14" t="n">
        <x:v>0</x:v>
      </x:c>
      <x:c r="K21" s="14" t="n">
        <x:v>0.036</x:v>
      </x:c>
      <x:c r="L21" s="14" t="n">
        <x:v>0.463</x:v>
      </x:c>
      <x:c r="M21" s="14" t="n">
        <x:v>0</x:v>
      </x:c>
      <x:c r="N21" s="14" t="n">
        <x:v>0.229</x:v>
      </x:c>
      <x:c r="O21" s="14" t="n">
        <x:v>0.035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0.339</x:v>
      </x:c>
      <x:c r="D25" s="14" t="n">
        <x:v>171.755</x:v>
      </x:c>
      <x:c r="E25" s="14" t="n">
        <x:v>0.371</x:v>
      </x:c>
      <x:c r="F25" s="14" t="n">
        <x:v>1.941</x:v>
      </x:c>
      <x:c r="G25" s="14" t="n">
        <x:v>21.451</x:v>
      </x:c>
      <x:c r="H25" s="14" t="n">
        <x:v>4.266</x:v>
      </x:c>
      <x:c r="I25" s="14" t="n">
        <x:v>0.366</x:v>
      </x:c>
      <x:c r="J25" s="14" t="n">
        <x:v>21.359</x:v>
      </x:c>
      <x:c r="K25" s="14" t="n">
        <x:v>0.662</x:v>
      </x:c>
      <x:c r="L25" s="14" t="n">
        <x:v>4.395</x:v>
      </x:c>
      <x:c r="M25" s="14" t="n">
        <x:v>205.548</x:v>
      </x:c>
      <x:c r="N25" s="14" t="n">
        <x:v>105.914</x:v>
      </x:c>
      <x:c r="O25" s="14" t="n">
        <x:v>0.891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0.024</x:v>
      </x:c>
      <x:c r="D28" s="14" t="n">
        <x:v>22.132</x:v>
      </x:c>
      <x:c r="E28" s="14" t="n">
        <x:v>0.028</x:v>
      </x:c>
      <x:c r="F28" s="14" t="n">
        <x:v>0.054</x:v>
      </x:c>
      <x:c r="G28" s="14" t="n">
        <x:v>4.661</x:v>
      </x:c>
      <x:c r="H28" s="14" t="n">
        <x:v>0.603</x:v>
      </x:c>
      <x:c r="I28" s="14" t="n">
        <x:v>0.028</x:v>
      </x:c>
      <x:c r="J28" s="14" t="n">
        <x:v>4.124</x:v>
      </x:c>
      <x:c r="K28" s="14" t="n">
        <x:v>0.086</x:v>
      </x:c>
      <x:c r="L28" s="14" t="n">
        <x:v>0.571</x:v>
      </x:c>
      <x:c r="M28" s="14" t="n">
        <x:v>9.994</x:v>
      </x:c>
      <x:c r="N28" s="14" t="n">
        <x:v>5.327</x:v>
      </x:c>
      <x:c r="O28" s="14" t="n">
        <x:v>0.074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0.139</x:v>
      </x:c>
      <x:c r="D29" s="14" t="n">
        <x:v>72.422</x:v>
      </x:c>
      <x:c r="E29" s="14" t="n">
        <x:v>0.154</x:v>
      </x:c>
      <x:c r="F29" s="14" t="n">
        <x:v>0.688</x:v>
      </x:c>
      <x:c r="G29" s="14" t="n">
        <x:v>13.082</x:v>
      </x:c>
      <x:c r="H29" s="14" t="n">
        <x:v>2.167</x:v>
      </x:c>
      <x:c r="I29" s="14" t="n">
        <x:v>0.118</x:v>
      </x:c>
      <x:c r="J29" s="14" t="n">
        <x:v>18.551</x:v>
      </x:c>
      <x:c r="K29" s="14" t="n">
        <x:v>0.377</x:v>
      </x:c>
      <x:c r="L29" s="14" t="n">
        <x:v>1.398</x:v>
      </x:c>
      <x:c r="M29" s="14" t="n">
        <x:v>23.367</x:v>
      </x:c>
      <x:c r="N29" s="14" t="n">
        <x:v>12.484</x:v>
      </x:c>
      <x:c r="O29" s="14" t="n">
        <x:v>0.3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0.001</x:v>
      </x:c>
      <x:c r="G31" s="14" t="n">
        <x:v>0</x:v>
      </x:c>
      <x:c r="H31" s="14" t="n">
        <x:v>0.001</x:v>
      </x:c>
      <x:c r="I31" s="14" t="n">
        <x:v>0.004</x:v>
      </x:c>
      <x:c r="J31" s="14" t="n">
        <x:v>0</x:v>
      </x:c>
      <x:c r="K31" s="14" t="n">
        <x:v>0.004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0.163</x:v>
      </x:c>
      <x:c r="D33" s="14" t="n">
        <x:v>94.554</x:v>
      </x:c>
      <x:c r="E33" s="14" t="n">
        <x:v>0.182</x:v>
      </x:c>
      <x:c r="F33" s="14" t="n">
        <x:v>0.743</x:v>
      </x:c>
      <x:c r="G33" s="14" t="n">
        <x:v>17.743</x:v>
      </x:c>
      <x:c r="H33" s="14" t="n">
        <x:v>2.771</x:v>
      </x:c>
      <x:c r="I33" s="14" t="n">
        <x:v>0.15</x:v>
      </x:c>
      <x:c r="J33" s="14" t="n">
        <x:v>22.675</x:v>
      </x:c>
      <x:c r="K33" s="14" t="n">
        <x:v>0.467</x:v>
      </x:c>
      <x:c r="L33" s="14" t="n">
        <x:v>1.969</x:v>
      </x:c>
      <x:c r="M33" s="14" t="n">
        <x:v>33.361</x:v>
      </x:c>
      <x:c r="N33" s="14" t="n">
        <x:v>17.811</x:v>
      </x:c>
      <x:c r="O33" s="14" t="n">
        <x:v>0.375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</x:v>
      </x:c>
      <x:c r="D17" s="14" t="n">
        <x:v>0</x:v>
      </x:c>
      <x:c r="E17" s="14" t="n">
        <x:v>0</x:v>
      </x:c>
      <x:c r="F17" s="14" t="n">
        <x:v>0</x:v>
      </x:c>
      <x:c r="G17" s="14" t="n">
        <x:v>0</x:v>
      </x:c>
      <x:c r="H17" s="14" t="n">
        <x:v>0</x:v>
      </x:c>
      <x:c r="I17" s="14" t="n">
        <x:v>0</x:v>
      </x:c>
      <x:c r="J17" s="14" t="n">
        <x:v>0</x:v>
      </x:c>
      <x:c r="K17" s="14" t="n">
        <x:v>0</x:v>
      </x:c>
      <x:c r="L17" s="14" t="n">
        <x:v>0</x:v>
      </x:c>
      <x:c r="M17" s="14" t="n">
        <x:v>0</x:v>
      </x:c>
      <x:c r="N17" s="14" t="n">
        <x:v>0</x:v>
      </x:c>
      <x:c r="O17" s="14" t="n">
        <x:v>0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0.011</x:v>
      </x:c>
      <x:c r="D21" s="14" t="n">
        <x:v>0</x:v>
      </x:c>
      <x:c r="E21" s="14" t="n">
        <x:v>0.011</x:v>
      </x:c>
      <x:c r="F21" s="14" t="n">
        <x:v>0.053</x:v>
      </x:c>
      <x:c r="G21" s="14" t="n">
        <x:v>0</x:v>
      </x:c>
      <x:c r="H21" s="14" t="n">
        <x:v>0.048</x:v>
      </x:c>
      <x:c r="I21" s="14" t="n">
        <x:v>0.004</x:v>
      </x:c>
      <x:c r="J21" s="14" t="n">
        <x:v>0</x:v>
      </x:c>
      <x:c r="K21" s="14" t="n">
        <x:v>0.004</x:v>
      </x:c>
      <x:c r="L21" s="14" t="n">
        <x:v>0</x:v>
      </x:c>
      <x:c r="M21" s="14" t="n">
        <x:v>0</x:v>
      </x:c>
      <x:c r="N21" s="14" t="n">
        <x:v>0</x:v>
      </x:c>
      <x:c r="O21" s="14" t="n">
        <x:v>0.011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0.011</x:v>
      </x:c>
      <x:c r="D25" s="14" t="n">
        <x:v>0</x:v>
      </x:c>
      <x:c r="E25" s="14" t="n">
        <x:v>0.011</x:v>
      </x:c>
      <x:c r="F25" s="14" t="n">
        <x:v>0.053</x:v>
      </x:c>
      <x:c r="G25" s="14" t="n">
        <x:v>0</x:v>
      </x:c>
      <x:c r="H25" s="14" t="n">
        <x:v>0.048</x:v>
      </x:c>
      <x:c r="I25" s="14" t="n">
        <x:v>0.004</x:v>
      </x:c>
      <x:c r="J25" s="14" t="n">
        <x:v>0</x:v>
      </x:c>
      <x:c r="K25" s="14" t="n">
        <x:v>0.004</x:v>
      </x:c>
      <x:c r="L25" s="14" t="n">
        <x:v>0</x:v>
      </x:c>
      <x:c r="M25" s="14" t="n">
        <x:v>0</x:v>
      </x:c>
      <x:c r="N25" s="14" t="n">
        <x:v>0</x:v>
      </x:c>
      <x:c r="O25" s="14" t="n">
        <x:v>0.011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1.386</x:v>
      </x:c>
      <x:c r="D29" s="14" t="n">
        <x:v>0</x:v>
      </x:c>
      <x:c r="E29" s="14" t="n">
        <x:v>1.462</x:v>
      </x:c>
      <x:c r="F29" s="14" t="n">
        <x:v>1.863</x:v>
      </x:c>
      <x:c r="G29" s="14" t="n">
        <x:v>6.94</x:v>
      </x:c>
      <x:c r="H29" s="14" t="n">
        <x:v>2.304</x:v>
      </x:c>
      <x:c r="I29" s="14" t="n">
        <x:v>1.49</x:v>
      </x:c>
      <x:c r="J29" s="14" t="n">
        <x:v>23.147</x:v>
      </x:c>
      <x:c r="K29" s="14" t="n">
        <x:v>2.032</x:v>
      </x:c>
      <x:c r="L29" s="14" t="n">
        <x:v>6.983</x:v>
      </x:c>
      <x:c r="M29" s="14" t="n">
        <x:v>92.488</x:v>
      </x:c>
      <x:c r="N29" s="14" t="n">
        <x:v>56.861</x:v>
      </x:c>
      <x:c r="O29" s="14" t="n">
        <x:v>1.691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0.005</x:v>
      </x:c>
      <x:c r="D31" s="14" t="n">
        <x:v>0</x:v>
      </x:c>
      <x:c r="E31" s="14" t="n">
        <x:v>0.005</x:v>
      </x:c>
      <x:c r="F31" s="14" t="n">
        <x:v>0.011</x:v>
      </x:c>
      <x:c r="G31" s="14" t="n">
        <x:v>0</x:v>
      </x:c>
      <x:c r="H31" s="14" t="n">
        <x:v>0.01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0.005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1.391</x:v>
      </x:c>
      <x:c r="D33" s="14" t="n">
        <x:v>0</x:v>
      </x:c>
      <x:c r="E33" s="14" t="n">
        <x:v>1.467</x:v>
      </x:c>
      <x:c r="F33" s="14" t="n">
        <x:v>1.874</x:v>
      </x:c>
      <x:c r="G33" s="14" t="n">
        <x:v>6.94</x:v>
      </x:c>
      <x:c r="H33" s="14" t="n">
        <x:v>2.314</x:v>
      </x:c>
      <x:c r="I33" s="14" t="n">
        <x:v>1.49</x:v>
      </x:c>
      <x:c r="J33" s="14" t="n">
        <x:v>23.147</x:v>
      </x:c>
      <x:c r="K33" s="14" t="n">
        <x:v>2.032</x:v>
      </x:c>
      <x:c r="L33" s="14" t="n">
        <x:v>6.983</x:v>
      </x:c>
      <x:c r="M33" s="14" t="n">
        <x:v>92.488</x:v>
      </x:c>
      <x:c r="N33" s="14" t="n">
        <x:v>56.861</x:v>
      </x:c>
      <x:c r="O33" s="14" t="n">
        <x:v>1.696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0.155</x:v>
      </x:c>
      <x:c r="D17" s="14" t="n">
        <x:v>183.204</x:v>
      </x:c>
      <x:c r="E17" s="14" t="n">
        <x:v>0.174</x:v>
      </x:c>
      <x:c r="F17" s="14" t="n">
        <x:v>1.498</x:v>
      </x:c>
      <x:c r="G17" s="14" t="n">
        <x:v>37.113</x:v>
      </x:c>
      <x:c r="H17" s="14" t="n">
        <x:v>3.725</x:v>
      </x:c>
      <x:c r="I17" s="14" t="n">
        <x:v>0.16</x:v>
      </x:c>
      <x:c r="J17" s="14" t="n">
        <x:v>27.29</x:v>
      </x:c>
      <x:c r="K17" s="14" t="n">
        <x:v>0.387</x:v>
      </x:c>
      <x:c r="L17" s="14" t="n">
        <x:v>3.563</x:v>
      </x:c>
      <x:c r="M17" s="14" t="n">
        <x:v>959.636</x:v>
      </x:c>
      <x:c r="N17" s="14" t="n">
        <x:v>443.816</x:v>
      </x:c>
      <x:c r="O17" s="14" t="n">
        <x:v>1.035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0.026</x:v>
      </x:c>
      <x:c r="D18" s="14" t="n">
        <x:v>0.396</x:v>
      </x:c>
      <x:c r="E18" s="14" t="n">
        <x:v>0.026</x:v>
      </x:c>
      <x:c r="F18" s="14" t="n">
        <x:v>0.001</x:v>
      </x:c>
      <x:c r="G18" s="14" t="n">
        <x:v>0</x:v>
      </x:c>
      <x:c r="H18" s="14" t="n">
        <x:v>0.001</x:v>
      </x:c>
      <x:c r="I18" s="14" t="n">
        <x:v>0.033</x:v>
      </x:c>
      <x:c r="J18" s="14" t="n">
        <x:v>0.422</x:v>
      </x:c>
      <x:c r="K18" s="14" t="n">
        <x:v>0.036</x:v>
      </x:c>
      <x:c r="L18" s="14" t="n">
        <x:v>0.122</x:v>
      </x:c>
      <x:c r="M18" s="14" t="n">
        <x:v>1.623</x:v>
      </x:c>
      <x:c r="N18" s="14" t="n">
        <x:v>0.813</x:v>
      </x:c>
      <x:c r="O18" s="14" t="n">
        <x:v>0.029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0.029</x:v>
      </x:c>
      <x:c r="D19" s="14" t="n">
        <x:v>12.887</x:v>
      </x:c>
      <x:c r="E19" s="14" t="n">
        <x:v>0.031</x:v>
      </x:c>
      <x:c r="F19" s="14" t="n">
        <x:v>0.076</x:v>
      </x:c>
      <x:c r="G19" s="14" t="n">
        <x:v>0.837</x:v>
      </x:c>
      <x:c r="H19" s="14" t="n">
        <x:v>0.123</x:v>
      </x:c>
      <x:c r="I19" s="14" t="n">
        <x:v>0.018</x:v>
      </x:c>
      <x:c r="J19" s="14" t="n">
        <x:v>2.154</x:v>
      </x:c>
      <x:c r="K19" s="14" t="n">
        <x:v>0.036</x:v>
      </x:c>
      <x:c r="L19" s="14" t="n">
        <x:v>0</x:v>
      </x:c>
      <x:c r="M19" s="14" t="n">
        <x:v>1.664</x:v>
      </x:c>
      <x:c r="N19" s="14" t="n">
        <x:v>0.766</x:v>
      </x:c>
      <x:c r="O19" s="14" t="n">
        <x:v>0.035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</x:v>
      </x:c>
      <x:c r="E20" s="14" t="n">
        <x:v>0.001</x:v>
      </x:c>
      <x:c r="F20" s="14" t="n">
        <x:v>0</x:v>
      </x:c>
      <x:c r="G20" s="14" t="n">
        <x:v>0</x:v>
      </x:c>
      <x:c r="H20" s="14" t="n">
        <x:v>0</x:v>
      </x:c>
      <x:c r="I20" s="14" t="n">
        <x:v>0.003</x:v>
      </x:c>
      <x:c r="J20" s="14" t="n">
        <x:v>0</x:v>
      </x:c>
      <x:c r="K20" s="14" t="n">
        <x:v>0.003</x:v>
      </x:c>
      <x:c r="L20" s="14" t="n">
        <x:v>0</x:v>
      </x:c>
      <x:c r="M20" s="14" t="n">
        <x:v>0</x:v>
      </x:c>
      <x:c r="N20" s="14" t="n">
        <x:v>0</x:v>
      </x:c>
      <x:c r="O20" s="14" t="n">
        <x:v>0.002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0.294</x:v>
      </x:c>
      <x:c r="G21" s="14" t="n">
        <x:v>0</x:v>
      </x:c>
      <x:c r="H21" s="14" t="n">
        <x:v>0.276</x:v>
      </x:c>
      <x:c r="I21" s="14" t="n">
        <x:v>0.05</x:v>
      </x:c>
      <x:c r="J21" s="14" t="n">
        <x:v>0</x:v>
      </x:c>
      <x:c r="K21" s="14" t="n">
        <x:v>0.05</x:v>
      </x:c>
      <x:c r="L21" s="14" t="n">
        <x:v>0.772</x:v>
      </x:c>
      <x:c r="M21" s="14" t="n">
        <x:v>0</x:v>
      </x:c>
      <x:c r="N21" s="14" t="n">
        <x:v>0.416</x:v>
      </x:c>
      <x:c r="O21" s="14" t="n">
        <x:v>0.034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0.002</x:v>
      </x:c>
      <x:c r="D22" s="14" t="n">
        <x:v>0</x:v>
      </x:c>
      <x:c r="E22" s="14" t="n">
        <x:v>0.002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0.236</x:v>
      </x:c>
      <x:c r="D25" s="14" t="n">
        <x:v>196.487</x:v>
      </x:c>
      <x:c r="E25" s="14" t="n">
        <x:v>0.257</x:v>
      </x:c>
      <x:c r="F25" s="14" t="n">
        <x:v>1.869</x:v>
      </x:c>
      <x:c r="G25" s="14" t="n">
        <x:v>37.95</x:v>
      </x:c>
      <x:c r="H25" s="14" t="n">
        <x:v>4.125</x:v>
      </x:c>
      <x:c r="I25" s="14" t="n">
        <x:v>0.266</x:v>
      </x:c>
      <x:c r="J25" s="14" t="n">
        <x:v>29.866</x:v>
      </x:c>
      <x:c r="K25" s="14" t="n">
        <x:v>0.514</x:v>
      </x:c>
      <x:c r="L25" s="14" t="n">
        <x:v>4.457</x:v>
      </x:c>
      <x:c r="M25" s="14" t="n">
        <x:v>962.923</x:v>
      </x:c>
      <x:c r="N25" s="14" t="n">
        <x:v>445.811</x:v>
      </x:c>
      <x:c r="O25" s="14" t="n">
        <x:v>1.137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0.047</x:v>
      </x:c>
      <x:c r="D29" s="14" t="n">
        <x:v>57.764</x:v>
      </x:c>
      <x:c r="E29" s="14" t="n">
        <x:v>0.053</x:v>
      </x:c>
      <x:c r="F29" s="14" t="n">
        <x:v>0.431</x:v>
      </x:c>
      <x:c r="G29" s="14" t="n">
        <x:v>3.774</x:v>
      </x:c>
      <x:c r="H29" s="14" t="n">
        <x:v>0.64</x:v>
      </x:c>
      <x:c r="I29" s="14" t="n">
        <x:v>0.05</x:v>
      </x:c>
      <x:c r="J29" s="14" t="n">
        <x:v>8.345</x:v>
      </x:c>
      <x:c r="K29" s="14" t="n">
        <x:v>0.12</x:v>
      </x:c>
      <x:c r="L29" s="14" t="n">
        <x:v>0.518</x:v>
      </x:c>
      <x:c r="M29" s="14" t="n">
        <x:v>20.9</x:v>
      </x:c>
      <x:c r="N29" s="14" t="n">
        <x:v>9.904</x:v>
      </x:c>
      <x:c r="O29" s="14" t="n">
        <x:v>0.095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0.004</x:v>
      </x:c>
      <x:c r="G31" s="14" t="n">
        <x:v>0</x:v>
      </x:c>
      <x:c r="H31" s="14" t="n">
        <x:v>0.003</x:v>
      </x:c>
      <x:c r="I31" s="14" t="n">
        <x:v>0.008</x:v>
      </x:c>
      <x:c r="J31" s="14" t="n">
        <x:v>0</x:v>
      </x:c>
      <x:c r="K31" s="14" t="n">
        <x:v>0.008</x:v>
      </x:c>
      <x:c r="L31" s="14" t="n">
        <x:v>0</x:v>
      </x:c>
      <x:c r="M31" s="14" t="n">
        <x:v>0</x:v>
      </x:c>
      <x:c r="N31" s="14" t="n">
        <x:v>0</x:v>
      </x:c>
      <x:c r="O31" s="14" t="n">
        <x:v>0.003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0.048</x:v>
      </x:c>
      <x:c r="D33" s="14" t="n">
        <x:v>57.764</x:v>
      </x:c>
      <x:c r="E33" s="14" t="n">
        <x:v>0.054</x:v>
      </x:c>
      <x:c r="F33" s="14" t="n">
        <x:v>0.435</x:v>
      </x:c>
      <x:c r="G33" s="14" t="n">
        <x:v>3.774</x:v>
      </x:c>
      <x:c r="H33" s="14" t="n">
        <x:v>0.643</x:v>
      </x:c>
      <x:c r="I33" s="14" t="n">
        <x:v>0.058</x:v>
      </x:c>
      <x:c r="J33" s="14" t="n">
        <x:v>8.345</x:v>
      </x:c>
      <x:c r="K33" s="14" t="n">
        <x:v>0.128</x:v>
      </x:c>
      <x:c r="L33" s="14" t="n">
        <x:v>0.518</x:v>
      </x:c>
      <x:c r="M33" s="14" t="n">
        <x:v>20.9</x:v>
      </x:c>
      <x:c r="N33" s="14" t="n">
        <x:v>9.904</x:v>
      </x:c>
      <x:c r="O33" s="14" t="n">
        <x:v>0.098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0.173</x:v>
      </x:c>
      <x:c r="D17" s="14" t="n">
        <x:v>20.57</x:v>
      </x:c>
      <x:c r="E17" s="14" t="n">
        <x:v>0.201</x:v>
      </x:c>
      <x:c r="F17" s="14" t="n">
        <x:v>0.917</x:v>
      </x:c>
      <x:c r="G17" s="14" t="n">
        <x:v>9.116</x:v>
      </x:c>
      <x:c r="H17" s="14" t="n">
        <x:v>3.671</x:v>
      </x:c>
      <x:c r="I17" s="14" t="n">
        <x:v>0.21</x:v>
      </x:c>
      <x:c r="J17" s="14" t="n">
        <x:v>9.892</x:v>
      </x:c>
      <x:c r="K17" s="14" t="n">
        <x:v>0.446</x:v>
      </x:c>
      <x:c r="L17" s="14" t="n">
        <x:v>0.793</x:v>
      </x:c>
      <x:c r="M17" s="14" t="n">
        <x:v>41.801</x:v>
      </x:c>
      <x:c r="N17" s="14" t="n">
        <x:v>24.832</x:v>
      </x:c>
      <x:c r="O17" s="14" t="n">
        <x:v>0.45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0.045</x:v>
      </x:c>
      <x:c r="D21" s="14" t="n">
        <x:v>0</x:v>
      </x:c>
      <x:c r="E21" s="14" t="n">
        <x:v>0.045</x:v>
      </x:c>
      <x:c r="F21" s="14" t="n">
        <x:v>0.086</x:v>
      </x:c>
      <x:c r="G21" s="14" t="n">
        <x:v>0</x:v>
      </x:c>
      <x:c r="H21" s="14" t="n">
        <x:v>0.057</x:v>
      </x:c>
      <x:c r="I21" s="14" t="n">
        <x:v>0.03</x:v>
      </x:c>
      <x:c r="J21" s="14" t="n">
        <x:v>0</x:v>
      </x:c>
      <x:c r="K21" s="14" t="n">
        <x:v>0.029</x:v>
      </x:c>
      <x:c r="L21" s="14" t="n">
        <x:v>0.234</x:v>
      </x:c>
      <x:c r="M21" s="14" t="n">
        <x:v>0</x:v>
      </x:c>
      <x:c r="N21" s="14" t="n">
        <x:v>0.097</x:v>
      </x:c>
      <x:c r="O21" s="14" t="n">
        <x:v>0.043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0.218</x:v>
      </x:c>
      <x:c r="D25" s="14" t="n">
        <x:v>20.57</x:v>
      </x:c>
      <x:c r="E25" s="14" t="n">
        <x:v>0.246</x:v>
      </x:c>
      <x:c r="F25" s="14" t="n">
        <x:v>1.003</x:v>
      </x:c>
      <x:c r="G25" s="14" t="n">
        <x:v>9.116</x:v>
      </x:c>
      <x:c r="H25" s="14" t="n">
        <x:v>3.728</x:v>
      </x:c>
      <x:c r="I25" s="14" t="n">
        <x:v>0.24</x:v>
      </x:c>
      <x:c r="J25" s="14" t="n">
        <x:v>9.892</x:v>
      </x:c>
      <x:c r="K25" s="14" t="n">
        <x:v>0.475</x:v>
      </x:c>
      <x:c r="L25" s="14" t="n">
        <x:v>1.027</x:v>
      </x:c>
      <x:c r="M25" s="14" t="n">
        <x:v>41.801</x:v>
      </x:c>
      <x:c r="N25" s="14" t="n">
        <x:v>24.929</x:v>
      </x:c>
      <x:c r="O25" s="14" t="n">
        <x:v>0.493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0.402</x:v>
      </x:c>
      <x:c r="D29" s="14" t="n">
        <x:v>39.286</x:v>
      </x:c>
      <x:c r="E29" s="14" t="n">
        <x:v>0.455</x:v>
      </x:c>
      <x:c r="F29" s="14" t="n">
        <x:v>1.75</x:v>
      </x:c>
      <x:c r="G29" s="14" t="n">
        <x:v>22.231</x:v>
      </x:c>
      <x:c r="H29" s="14" t="n">
        <x:v>8.629</x:v>
      </x:c>
      <x:c r="I29" s="14" t="n">
        <x:v>0.131</x:v>
      </x:c>
      <x:c r="J29" s="14" t="n">
        <x:v>33.682</x:v>
      </x:c>
      <x:c r="K29" s="14" t="n">
        <x:v>0.947</x:v>
      </x:c>
      <x:c r="L29" s="14" t="n">
        <x:v>0</x:v>
      </x:c>
      <x:c r="M29" s="14" t="n">
        <x:v>40.648</x:v>
      </x:c>
      <x:c r="N29" s="14" t="n">
        <x:v>23.828</x:v>
      </x:c>
      <x:c r="O29" s="14" t="n">
        <x:v>0.908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0.402</x:v>
      </x:c>
      <x:c r="D33" s="14" t="n">
        <x:v>39.286</x:v>
      </x:c>
      <x:c r="E33" s="14" t="n">
        <x:v>0.455</x:v>
      </x:c>
      <x:c r="F33" s="14" t="n">
        <x:v>1.75</x:v>
      </x:c>
      <x:c r="G33" s="14" t="n">
        <x:v>22.231</x:v>
      </x:c>
      <x:c r="H33" s="14" t="n">
        <x:v>8.629</x:v>
      </x:c>
      <x:c r="I33" s="14" t="n">
        <x:v>0.131</x:v>
      </x:c>
      <x:c r="J33" s="14" t="n">
        <x:v>33.682</x:v>
      </x:c>
      <x:c r="K33" s="14" t="n">
        <x:v>0.947</x:v>
      </x:c>
      <x:c r="L33" s="14" t="n">
        <x:v>0</x:v>
      </x:c>
      <x:c r="M33" s="14" t="n">
        <x:v>40.648</x:v>
      </x:c>
      <x:c r="N33" s="14" t="n">
        <x:v>23.828</x:v>
      </x:c>
      <x:c r="O33" s="14" t="n">
        <x:v>0.908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0.518</x:v>
      </x:c>
      <x:c r="D17" s="14" t="n">
        <x:v>567.485</x:v>
      </x:c>
      <x:c r="E17" s="14" t="n">
        <x:v>0.57</x:v>
      </x:c>
      <x:c r="F17" s="14" t="n">
        <x:v>1.829</x:v>
      </x:c>
      <x:c r="G17" s="14" t="n">
        <x:v>19.833</x:v>
      </x:c>
      <x:c r="H17" s="14" t="n">
        <x:v>3.842</x:v>
      </x:c>
      <x:c r="I17" s="14" t="n">
        <x:v>0.535</x:v>
      </x:c>
      <x:c r="J17" s="14" t="n">
        <x:v>12.082</x:v>
      </x:c>
      <x:c r="K17" s="14" t="n">
        <x:v>0.964</x:v>
      </x:c>
      <x:c r="L17" s="14" t="n">
        <x:v>1.131</x:v>
      </x:c>
      <x:c r="M17" s="14" t="n">
        <x:v>45.62</x:v>
      </x:c>
      <x:c r="N17" s="14" t="n">
        <x:v>29.808</x:v>
      </x:c>
      <x:c r="O17" s="14" t="n">
        <x:v>1.074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0.081</x:v>
      </x:c>
      <x:c r="D18" s="14" t="n">
        <x:v>80.754</x:v>
      </x:c>
      <x:c r="E18" s="14" t="n">
        <x:v>0.089</x:v>
      </x:c>
      <x:c r="F18" s="14" t="n">
        <x:v>0.107</x:v>
      </x:c>
      <x:c r="G18" s="14" t="n">
        <x:v>2.461</x:v>
      </x:c>
      <x:c r="H18" s="14" t="n">
        <x:v>0.37</x:v>
      </x:c>
      <x:c r="I18" s="14" t="n">
        <x:v>0.225</x:v>
      </x:c>
      <x:c r="J18" s="14" t="n">
        <x:v>9.226</x:v>
      </x:c>
      <x:c r="K18" s="14" t="n">
        <x:v>0.559</x:v>
      </x:c>
      <x:c r="L18" s="14" t="n">
        <x:v>1.079</x:v>
      </x:c>
      <x:c r="M18" s="14" t="n">
        <x:v>79.82</x:v>
      </x:c>
      <x:c r="N18" s="14" t="n">
        <x:v>51.834</x:v>
      </x:c>
      <x:c r="O18" s="14" t="n">
        <x:v>0.475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0.055</x:v>
      </x:c>
      <x:c r="D21" s="14" t="n">
        <x:v>0</x:v>
      </x:c>
      <x:c r="E21" s="14" t="n">
        <x:v>0.055</x:v>
      </x:c>
      <x:c r="F21" s="14" t="n">
        <x:v>0.229</x:v>
      </x:c>
      <x:c r="G21" s="14" t="n">
        <x:v>0</x:v>
      </x:c>
      <x:c r="H21" s="14" t="n">
        <x:v>0.204</x:v>
      </x:c>
      <x:c r="I21" s="14" t="n">
        <x:v>0.058</x:v>
      </x:c>
      <x:c r="J21" s="14" t="n">
        <x:v>0</x:v>
      </x:c>
      <x:c r="K21" s="14" t="n">
        <x:v>0.056</x:v>
      </x:c>
      <x:c r="L21" s="14" t="n">
        <x:v>0.313</x:v>
      </x:c>
      <x:c r="M21" s="14" t="n">
        <x:v>0</x:v>
      </x:c>
      <x:c r="N21" s="14" t="n">
        <x:v>0.111</x:v>
      </x:c>
      <x:c r="O21" s="14" t="n">
        <x:v>0.069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0.004</x:v>
      </x:c>
      <x:c r="J22" s="14" t="n">
        <x:v>0</x:v>
      </x:c>
      <x:c r="K22" s="14" t="n">
        <x:v>0.004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0.655</x:v>
      </x:c>
      <x:c r="D25" s="14" t="n">
        <x:v>648.239</x:v>
      </x:c>
      <x:c r="E25" s="14" t="n">
        <x:v>0.715</x:v>
      </x:c>
      <x:c r="F25" s="14" t="n">
        <x:v>2.166</x:v>
      </x:c>
      <x:c r="G25" s="14" t="n">
        <x:v>22.294</x:v>
      </x:c>
      <x:c r="H25" s="14" t="n">
        <x:v>4.417</x:v>
      </x:c>
      <x:c r="I25" s="14" t="n">
        <x:v>0.822</x:v>
      </x:c>
      <x:c r="J25" s="14" t="n">
        <x:v>21.308</x:v>
      </x:c>
      <x:c r="K25" s="14" t="n">
        <x:v>1.583</x:v>
      </x:c>
      <x:c r="L25" s="14" t="n">
        <x:v>2.523</x:v>
      </x:c>
      <x:c r="M25" s="14" t="n">
        <x:v>125.44</x:v>
      </x:c>
      <x:c r="N25" s="14" t="n">
        <x:v>81.753</x:v>
      </x:c>
      <x:c r="O25" s="14" t="n">
        <x:v>1.62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0.386</x:v>
      </x:c>
      <x:c r="D28" s="14" t="n">
        <x:v>823.208</x:v>
      </x:c>
      <x:c r="E28" s="14" t="n">
        <x:v>0.46</x:v>
      </x:c>
      <x:c r="F28" s="14" t="n">
        <x:v>0.348</x:v>
      </x:c>
      <x:c r="G28" s="14" t="n">
        <x:v>33.609</x:v>
      </x:c>
      <x:c r="H28" s="14" t="n">
        <x:v>4.066</x:v>
      </x:c>
      <x:c r="I28" s="14" t="n">
        <x:v>0.715</x:v>
      </x:c>
      <x:c r="J28" s="14" t="n">
        <x:v>41.432</x:v>
      </x:c>
      <x:c r="K28" s="14" t="n">
        <x:v>2.227</x:v>
      </x:c>
      <x:c r="L28" s="14" t="n">
        <x:v>7.069</x:v>
      </x:c>
      <x:c r="M28" s="14" t="n">
        <x:v>75.096</x:v>
      </x:c>
      <x:c r="N28" s="14" t="n">
        <x:v>50.918</x:v>
      </x:c>
      <x:c r="O28" s="14" t="n">
        <x:v>1.29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0.081</x:v>
      </x:c>
      <x:c r="D29" s="14" t="n">
        <x:v>8.493</x:v>
      </x:c>
      <x:c r="E29" s="14" t="n">
        <x:v>0.081</x:v>
      </x:c>
      <x:c r="F29" s="14" t="n">
        <x:v>0.364</x:v>
      </x:c>
      <x:c r="G29" s="14" t="n">
        <x:v>0</x:v>
      </x:c>
      <x:c r="H29" s="14" t="n">
        <x:v>0.323</x:v>
      </x:c>
      <x:c r="I29" s="14" t="n">
        <x:v>0.058</x:v>
      </x:c>
      <x:c r="J29" s="14" t="n">
        <x:v>0.222</x:v>
      </x:c>
      <x:c r="K29" s="14" t="n">
        <x:v>0.064</x:v>
      </x:c>
      <x:c r="L29" s="14" t="n">
        <x:v>0.011</x:v>
      </x:c>
      <x:c r="M29" s="14" t="n">
        <x:v>0</x:v>
      </x:c>
      <x:c r="N29" s="14" t="n">
        <x:v>0.004</x:v>
      </x:c>
      <x:c r="O29" s="14" t="n">
        <x:v>0.1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0.015</x:v>
      </x:c>
      <x:c r="J31" s="14" t="n">
        <x:v>0</x:v>
      </x:c>
      <x:c r="K31" s="14" t="n">
        <x:v>0.014</x:v>
      </x:c>
      <x:c r="L31" s="14" t="n">
        <x:v>0</x:v>
      </x:c>
      <x:c r="M31" s="14" t="n">
        <x:v>0</x:v>
      </x:c>
      <x:c r="N31" s="14" t="n">
        <x:v>0</x:v>
      </x:c>
      <x:c r="O31" s="14" t="n">
        <x:v>0.002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0.467</x:v>
      </x:c>
      <x:c r="D33" s="14" t="n">
        <x:v>831.701</x:v>
      </x:c>
      <x:c r="E33" s="14" t="n">
        <x:v>0.541</x:v>
      </x:c>
      <x:c r="F33" s="14" t="n">
        <x:v>0.712</x:v>
      </x:c>
      <x:c r="G33" s="14" t="n">
        <x:v>33.609</x:v>
      </x:c>
      <x:c r="H33" s="14" t="n">
        <x:v>4.389</x:v>
      </x:c>
      <x:c r="I33" s="14" t="n">
        <x:v>0.788</x:v>
      </x:c>
      <x:c r="J33" s="14" t="n">
        <x:v>41.654</x:v>
      </x:c>
      <x:c r="K33" s="14" t="n">
        <x:v>2.305</x:v>
      </x:c>
      <x:c r="L33" s="14" t="n">
        <x:v>7.08</x:v>
      </x:c>
      <x:c r="M33" s="14" t="n">
        <x:v>75.096</x:v>
      </x:c>
      <x:c r="N33" s="14" t="n">
        <x:v>50.922</x:v>
      </x:c>
      <x:c r="O33" s="14" t="n">
        <x:v>1.392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0.114</x:v>
      </x:c>
      <x:c r="D17" s="14" t="n">
        <x:v>89.571</x:v>
      </x:c>
      <x:c r="E17" s="14" t="n">
        <x:v>0.131</x:v>
      </x:c>
      <x:c r="F17" s="14" t="n">
        <x:v>0.529</x:v>
      </x:c>
      <x:c r="G17" s="14" t="n">
        <x:v>12.37</x:v>
      </x:c>
      <x:c r="H17" s="14" t="n">
        <x:v>4.259</x:v>
      </x:c>
      <x:c r="I17" s="14" t="n">
        <x:v>0.125</x:v>
      </x:c>
      <x:c r="J17" s="14" t="n">
        <x:v>7.183</x:v>
      </x:c>
      <x:c r="K17" s="14" t="n">
        <x:v>0.33</x:v>
      </x:c>
      <x:c r="L17" s="14" t="n">
        <x:v>1.713</x:v>
      </x:c>
      <x:c r="M17" s="14" t="n">
        <x:v>56.188</x:v>
      </x:c>
      <x:c r="N17" s="14" t="n">
        <x:v>44.648</x:v>
      </x:c>
      <x:c r="O17" s="14" t="n">
        <x:v>0.305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1.008</x:v>
      </x:c>
      <x:c r="E18" s="14" t="n">
        <x:v>0.003</x:v>
      </x:c>
      <x:c r="F18" s="14" t="n">
        <x:v>0.02</x:v>
      </x:c>
      <x:c r="G18" s="14" t="n">
        <x:v>0.142</x:v>
      </x:c>
      <x:c r="H18" s="14" t="n">
        <x:v>0.058</x:v>
      </x:c>
      <x:c r="I18" s="14" t="n">
        <x:v>0.002</x:v>
      </x:c>
      <x:c r="J18" s="14" t="n">
        <x:v>0.309</x:v>
      </x:c>
      <x:c r="K18" s="14" t="n">
        <x:v>0.011</x:v>
      </x:c>
      <x:c r="L18" s="14" t="n">
        <x:v>0</x:v>
      </x:c>
      <x:c r="M18" s="14" t="n">
        <x:v>3.52</x:v>
      </x:c>
      <x:c r="N18" s="14" t="n">
        <x:v>2.775</x:v>
      </x:c>
      <x:c r="O18" s="14" t="n">
        <x:v>0.008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0.094</x:v>
      </x:c>
      <x:c r="E21" s="14" t="n">
        <x:v>0.022</x:v>
      </x:c>
      <x:c r="F21" s="14" t="n">
        <x:v>0.085</x:v>
      </x:c>
      <x:c r="G21" s="14" t="n">
        <x:v>0</x:v>
      </x:c>
      <x:c r="H21" s="14" t="n">
        <x:v>0.059</x:v>
      </x:c>
      <x:c r="I21" s="14" t="n">
        <x:v>0.034</x:v>
      </x:c>
      <x:c r="J21" s="14" t="n">
        <x:v>0.006</x:v>
      </x:c>
      <x:c r="K21" s="14" t="n">
        <x:v>0.034</x:v>
      </x:c>
      <x:c r="L21" s="14" t="n">
        <x:v>0.017</x:v>
      </x:c>
      <x:c r="M21" s="14" t="n">
        <x:v>0</x:v>
      </x:c>
      <x:c r="N21" s="14" t="n">
        <x:v>0.004</x:v>
      </x:c>
      <x:c r="O21" s="14" t="n">
        <x:v>0.025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0.138</x:v>
      </x:c>
      <x:c r="D25" s="14" t="n">
        <x:v>90.673</x:v>
      </x:c>
      <x:c r="E25" s="14" t="n">
        <x:v>0.156</x:v>
      </x:c>
      <x:c r="F25" s="14" t="n">
        <x:v>0.634</x:v>
      </x:c>
      <x:c r="G25" s="14" t="n">
        <x:v>12.512</x:v>
      </x:c>
      <x:c r="H25" s="14" t="n">
        <x:v>4.376</x:v>
      </x:c>
      <x:c r="I25" s="14" t="n">
        <x:v>0.162</x:v>
      </x:c>
      <x:c r="J25" s="14" t="n">
        <x:v>7.498</x:v>
      </x:c>
      <x:c r="K25" s="14" t="n">
        <x:v>0.376</x:v>
      </x:c>
      <x:c r="L25" s="14" t="n">
        <x:v>1.73</x:v>
      </x:c>
      <x:c r="M25" s="14" t="n">
        <x:v>59.708</x:v>
      </x:c>
      <x:c r="N25" s="14" t="n">
        <x:v>47.427</x:v>
      </x:c>
      <x:c r="O25" s="14" t="n">
        <x:v>0.338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0.088</x:v>
      </x:c>
      <x:c r="D29" s="14" t="n">
        <x:v>24.78</x:v>
      </x:c>
      <x:c r="E29" s="14" t="n">
        <x:v>0.093</x:v>
      </x:c>
      <x:c r="F29" s="14" t="n">
        <x:v>0.431</x:v>
      </x:c>
      <x:c r="G29" s="14" t="n">
        <x:v>2.829</x:v>
      </x:c>
      <x:c r="H29" s="14" t="n">
        <x:v>1.185</x:v>
      </x:c>
      <x:c r="I29" s="14" t="n">
        <x:v>0.143</x:v>
      </x:c>
      <x:c r="J29" s="14" t="n">
        <x:v>2.945</x:v>
      </x:c>
      <x:c r="K29" s="14" t="n">
        <x:v>0.225</x:v>
      </x:c>
      <x:c r="L29" s="14" t="n">
        <x:v>6.262</x:v>
      </x:c>
      <x:c r="M29" s="14" t="n">
        <x:v>13.796</x:v>
      </x:c>
      <x:c r="N29" s="14" t="n">
        <x:v>12.2</x:v>
      </x:c>
      <x:c r="O29" s="14" t="n">
        <x:v>0.154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0.006</x:v>
      </x:c>
      <x:c r="D31" s="14" t="n">
        <x:v>0</x:v>
      </x:c>
      <x:c r="E31" s="14" t="n">
        <x:v>0.006</x:v>
      </x:c>
      <x:c r="F31" s="14" t="n">
        <x:v>0</x:v>
      </x:c>
      <x:c r="G31" s="14" t="n">
        <x:v>0</x:v>
      </x:c>
      <x:c r="H31" s="14" t="n">
        <x:v>0</x:v>
      </x:c>
      <x:c r="I31" s="14" t="n">
        <x:v>0.014</x:v>
      </x:c>
      <x:c r="J31" s="14" t="n">
        <x:v>0</x:v>
      </x:c>
      <x:c r="K31" s="14" t="n">
        <x:v>0.014</x:v>
      </x:c>
      <x:c r="L31" s="14" t="n">
        <x:v>0</x:v>
      </x:c>
      <x:c r="M31" s="14" t="n">
        <x:v>0</x:v>
      </x:c>
      <x:c r="N31" s="14" t="n">
        <x:v>0</x:v>
      </x:c>
      <x:c r="O31" s="14" t="n">
        <x:v>0.007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0.094</x:v>
      </x:c>
      <x:c r="D33" s="14" t="n">
        <x:v>24.78</x:v>
      </x:c>
      <x:c r="E33" s="14" t="n">
        <x:v>0.099</x:v>
      </x:c>
      <x:c r="F33" s="14" t="n">
        <x:v>0.431</x:v>
      </x:c>
      <x:c r="G33" s="14" t="n">
        <x:v>2.829</x:v>
      </x:c>
      <x:c r="H33" s="14" t="n">
        <x:v>1.185</x:v>
      </x:c>
      <x:c r="I33" s="14" t="n">
        <x:v>0.157</x:v>
      </x:c>
      <x:c r="J33" s="14" t="n">
        <x:v>2.945</x:v>
      </x:c>
      <x:c r="K33" s="14" t="n">
        <x:v>0.239</x:v>
      </x:c>
      <x:c r="L33" s="14" t="n">
        <x:v>6.262</x:v>
      </x:c>
      <x:c r="M33" s="14" t="n">
        <x:v>13.796</x:v>
      </x:c>
      <x:c r="N33" s="14" t="n">
        <x:v>12.2</x:v>
      </x:c>
      <x:c r="O33" s="14" t="n">
        <x:v>0.161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0.065</x:v>
      </x:c>
      <x:c r="D17" s="14" t="n">
        <x:v>163.948</x:v>
      </x:c>
      <x:c r="E17" s="14" t="n">
        <x:v>0.08</x:v>
      </x:c>
      <x:c r="F17" s="14" t="n">
        <x:v>0.926</x:v>
      </x:c>
      <x:c r="G17" s="14" t="n">
        <x:v>12.632</x:v>
      </x:c>
      <x:c r="H17" s="14" t="n">
        <x:v>4.396</x:v>
      </x:c>
      <x:c r="I17" s="14" t="n">
        <x:v>0.064</x:v>
      </x:c>
      <x:c r="J17" s="14" t="n">
        <x:v>9.841</x:v>
      </x:c>
      <x:c r="K17" s="14" t="n">
        <x:v>0.248</x:v>
      </x:c>
      <x:c r="L17" s="14" t="n">
        <x:v>1.06</x:v>
      </x:c>
      <x:c r="M17" s="14" t="n">
        <x:v>64.356</x:v>
      </x:c>
      <x:c r="N17" s="14" t="n">
        <x:v>54.092</x:v>
      </x:c>
      <x:c r="O17" s="14" t="n">
        <x:v>0.239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3.708</x:v>
      </x:c>
      <x:c r="E18" s="14" t="n">
        <x:v>0.003</x:v>
      </x:c>
      <x:c r="F18" s="14" t="n">
        <x:v>0.049</x:v>
      </x:c>
      <x:c r="G18" s="14" t="n">
        <x:v>0.413</x:v>
      </x:c>
      <x:c r="H18" s="14" t="n">
        <x:v>0.157</x:v>
      </x:c>
      <x:c r="I18" s="14" t="n">
        <x:v>0.001</x:v>
      </x:c>
      <x:c r="J18" s="14" t="n">
        <x:v>0.841</x:v>
      </x:c>
      <x:c r="K18" s="14" t="n">
        <x:v>0.017</x:v>
      </x:c>
      <x:c r="L18" s="14" t="n">
        <x:v>0</x:v>
      </x:c>
      <x:c r="M18" s="14" t="n">
        <x:v>6.056</x:v>
      </x:c>
      <x:c r="N18" s="14" t="n">
        <x:v>5.074</x:v>
      </x:c>
      <x:c r="O18" s="14" t="n">
        <x:v>0.014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0.027</x:v>
      </x:c>
      <x:c r="D21" s="14" t="n">
        <x:v>0</x:v>
      </x:c>
      <x:c r="E21" s="14" t="n">
        <x:v>0.027</x:v>
      </x:c>
      <x:c r="F21" s="14" t="n">
        <x:v>0.15</x:v>
      </x:c>
      <x:c r="G21" s="14" t="n">
        <x:v>0</x:v>
      </x:c>
      <x:c r="H21" s="14" t="n">
        <x:v>0.106</x:v>
      </x:c>
      <x:c r="I21" s="14" t="n">
        <x:v>0.024</x:v>
      </x:c>
      <x:c r="J21" s="14" t="n">
        <x:v>0.017</x:v>
      </x:c>
      <x:c r="K21" s="14" t="n">
        <x:v>0.024</x:v>
      </x:c>
      <x:c r="L21" s="14" t="n">
        <x:v>0.042</x:v>
      </x:c>
      <x:c r="M21" s="14" t="n">
        <x:v>0</x:v>
      </x:c>
      <x:c r="N21" s="14" t="n">
        <x:v>0.007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0.003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0.095</x:v>
      </x:c>
      <x:c r="D25" s="14" t="n">
        <x:v>167.656</x:v>
      </x:c>
      <x:c r="E25" s="14" t="n">
        <x:v>0.11</x:v>
      </x:c>
      <x:c r="F25" s="14" t="n">
        <x:v>1.125</x:v>
      </x:c>
      <x:c r="G25" s="14" t="n">
        <x:v>13.045</x:v>
      </x:c>
      <x:c r="H25" s="14" t="n">
        <x:v>4.659</x:v>
      </x:c>
      <x:c r="I25" s="14" t="n">
        <x:v>0.092</x:v>
      </x:c>
      <x:c r="J25" s="14" t="n">
        <x:v>10.699</x:v>
      </x:c>
      <x:c r="K25" s="14" t="n">
        <x:v>0.292</x:v>
      </x:c>
      <x:c r="L25" s="14" t="n">
        <x:v>1.102</x:v>
      </x:c>
      <x:c r="M25" s="14" t="n">
        <x:v>70.412</x:v>
      </x:c>
      <x:c r="N25" s="14" t="n">
        <x:v>59.173</x:v>
      </x:c>
      <x:c r="O25" s="14" t="n">
        <x:v>0.282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0.023</x:v>
      </x:c>
      <x:c r="D29" s="14" t="n">
        <x:v>66.028</x:v>
      </x:c>
      <x:c r="E29" s="14" t="n">
        <x:v>0.029</x:v>
      </x:c>
      <x:c r="F29" s="14" t="n">
        <x:v>0.204</x:v>
      </x:c>
      <x:c r="G29" s="14" t="n">
        <x:v>2.982</x:v>
      </x:c>
      <x:c r="H29" s="14" t="n">
        <x:v>1.027</x:v>
      </x:c>
      <x:c r="I29" s="14" t="n">
        <x:v>0.084</x:v>
      </x:c>
      <x:c r="J29" s="14" t="n">
        <x:v>1.812</x:v>
      </x:c>
      <x:c r="K29" s="14" t="n">
        <x:v>0.117</x:v>
      </x:c>
      <x:c r="L29" s="14" t="n">
        <x:v>0</x:v>
      </x:c>
      <x:c r="M29" s="14" t="n">
        <x:v>12.307</x:v>
      </x:c>
      <x:c r="N29" s="14" t="n">
        <x:v>10.311</x:v>
      </x:c>
      <x:c r="O29" s="14" t="n">
        <x:v>0.074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0.012</x:v>
      </x:c>
      <x:c r="D31" s="14" t="n">
        <x:v>0</x:v>
      </x:c>
      <x:c r="E31" s="14" t="n">
        <x:v>0.012</x:v>
      </x:c>
      <x:c r="F31" s="14" t="n">
        <x:v>0</x:v>
      </x:c>
      <x:c r="G31" s="14" t="n">
        <x:v>0</x:v>
      </x:c>
      <x:c r="H31" s="14" t="n">
        <x:v>0</x:v>
      </x:c>
      <x:c r="I31" s="14" t="n">
        <x:v>0.026</x:v>
      </x:c>
      <x:c r="J31" s="14" t="n">
        <x:v>0</x:v>
      </x:c>
      <x:c r="K31" s="14" t="n">
        <x:v>0.025</x:v>
      </x:c>
      <x:c r="L31" s="14" t="n">
        <x:v>0</x:v>
      </x:c>
      <x:c r="M31" s="14" t="n">
        <x:v>0</x:v>
      </x:c>
      <x:c r="N31" s="14" t="n">
        <x:v>0</x:v>
      </x:c>
      <x:c r="O31" s="14" t="n">
        <x:v>0.014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0.035</x:v>
      </x:c>
      <x:c r="D33" s="14" t="n">
        <x:v>66.028</x:v>
      </x:c>
      <x:c r="E33" s="14" t="n">
        <x:v>0.041</x:v>
      </x:c>
      <x:c r="F33" s="14" t="n">
        <x:v>0.204</x:v>
      </x:c>
      <x:c r="G33" s="14" t="n">
        <x:v>2.982</x:v>
      </x:c>
      <x:c r="H33" s="14" t="n">
        <x:v>1.027</x:v>
      </x:c>
      <x:c r="I33" s="14" t="n">
        <x:v>0.11</x:v>
      </x:c>
      <x:c r="J33" s="14" t="n">
        <x:v>1.812</x:v>
      </x:c>
      <x:c r="K33" s="14" t="n">
        <x:v>0.142</x:v>
      </x:c>
      <x:c r="L33" s="14" t="n">
        <x:v>0</x:v>
      </x:c>
      <x:c r="M33" s="14" t="n">
        <x:v>12.307</x:v>
      </x:c>
      <x:c r="N33" s="14" t="n">
        <x:v>10.311</x:v>
      </x:c>
      <x:c r="O33" s="14" t="n">
        <x:v>0.088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0.339</x:v>
      </x:c>
      <x:c r="D17" s="14" t="n">
        <x:v>1486.137</x:v>
      </x:c>
      <x:c r="E17" s="14" t="n">
        <x:v>0.393</x:v>
      </x:c>
      <x:c r="F17" s="14" t="n">
        <x:v>0.769</x:v>
      </x:c>
      <x:c r="G17" s="14" t="n">
        <x:v>14.876</x:v>
      </x:c>
      <x:c r="H17" s="14" t="n">
        <x:v>10.288</x:v>
      </x:c>
      <x:c r="I17" s="14" t="n">
        <x:v>0.423</x:v>
      </x:c>
      <x:c r="J17" s="14" t="n">
        <x:v>15.542</x:v>
      </x:c>
      <x:c r="K17" s="14" t="n">
        <x:v>0.954</x:v>
      </x:c>
      <x:c r="L17" s="14" t="n">
        <x:v>5.346</x:v>
      </x:c>
      <x:c r="M17" s="14" t="n">
        <x:v>116.593</x:v>
      </x:c>
      <x:c r="N17" s="14" t="n">
        <x:v>95.403</x:v>
      </x:c>
      <x:c r="O17" s="14" t="n">
        <x:v>0.939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0</x:v>
      </x:c>
      <x:c r="E18" s="14" t="n">
        <x:v>0.003</x:v>
      </x:c>
      <x:c r="F18" s="14" t="n">
        <x:v>0</x:v>
      </x:c>
      <x:c r="G18" s="14" t="n">
        <x:v>0.001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0.002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0.011</x:v>
      </x:c>
      <x:c r="D21" s="14" t="n">
        <x:v>0</x:v>
      </x:c>
      <x:c r="E21" s="14" t="n">
        <x:v>0.011</x:v>
      </x:c>
      <x:c r="F21" s="14" t="n">
        <x:v>0.029</x:v>
      </x:c>
      <x:c r="G21" s="14" t="n">
        <x:v>0</x:v>
      </x:c>
      <x:c r="H21" s="14" t="n">
        <x:v>0.009</x:v>
      </x:c>
      <x:c r="I21" s="14" t="n">
        <x:v>0.01</x:v>
      </x:c>
      <x:c r="J21" s="14" t="n">
        <x:v>0</x:v>
      </x:c>
      <x:c r="K21" s="14" t="n">
        <x:v>0.01</x:v>
      </x:c>
      <x:c r="L21" s="14" t="n">
        <x:v>0</x:v>
      </x:c>
      <x:c r="M21" s="14" t="n">
        <x:v>0</x:v>
      </x:c>
      <x:c r="N21" s="14" t="n">
        <x:v>0</x:v>
      </x:c>
      <x:c r="O21" s="14" t="n">
        <x:v>0.011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0.354</x:v>
      </x:c>
      <x:c r="D25" s="14" t="n">
        <x:v>1486.137</x:v>
      </x:c>
      <x:c r="E25" s="14" t="n">
        <x:v>0.408</x:v>
      </x:c>
      <x:c r="F25" s="14" t="n">
        <x:v>0.798</x:v>
      </x:c>
      <x:c r="G25" s="14" t="n">
        <x:v>14.877</x:v>
      </x:c>
      <x:c r="H25" s="14" t="n">
        <x:v>10.297</x:v>
      </x:c>
      <x:c r="I25" s="14" t="n">
        <x:v>0.433</x:v>
      </x:c>
      <x:c r="J25" s="14" t="n">
        <x:v>15.542</x:v>
      </x:c>
      <x:c r="K25" s="14" t="n">
        <x:v>0.964</x:v>
      </x:c>
      <x:c r="L25" s="14" t="n">
        <x:v>5.346</x:v>
      </x:c>
      <x:c r="M25" s="14" t="n">
        <x:v>116.593</x:v>
      </x:c>
      <x:c r="N25" s="14" t="n">
        <x:v>95.403</x:v>
      </x:c>
      <x:c r="O25" s="14" t="n">
        <x:v>0.953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0.085</x:v>
      </x:c>
      <x:c r="D29" s="14" t="n">
        <x:v>6.102</x:v>
      </x:c>
      <x:c r="E29" s="14" t="n">
        <x:v>0.085</x:v>
      </x:c>
      <x:c r="F29" s="14" t="n">
        <x:v>0.009</x:v>
      </x:c>
      <x:c r="G29" s="14" t="n">
        <x:v>0.034</x:v>
      </x:c>
      <x:c r="H29" s="14" t="n">
        <x:v>0.026</x:v>
      </x:c>
      <x:c r="I29" s="14" t="n">
        <x:v>0.211</x:v>
      </x:c>
      <x:c r="J29" s="14" t="n">
        <x:v>1.994</x:v>
      </x:c>
      <x:c r="K29" s="14" t="n">
        <x:v>0.273</x:v>
      </x:c>
      <x:c r="L29" s="14" t="n">
        <x:v>2.331</x:v>
      </x:c>
      <x:c r="M29" s="14" t="n">
        <x:v>53.22</x:v>
      </x:c>
      <x:c r="N29" s="14" t="n">
        <x:v>43.527</x:v>
      </x:c>
      <x:c r="O29" s="14" t="n">
        <x:v>0.139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0.085</x:v>
      </x:c>
      <x:c r="D33" s="14" t="n">
        <x:v>6.102</x:v>
      </x:c>
      <x:c r="E33" s="14" t="n">
        <x:v>0.085</x:v>
      </x:c>
      <x:c r="F33" s="14" t="n">
        <x:v>0.009</x:v>
      </x:c>
      <x:c r="G33" s="14" t="n">
        <x:v>0.034</x:v>
      </x:c>
      <x:c r="H33" s="14" t="n">
        <x:v>0.026</x:v>
      </x:c>
      <x:c r="I33" s="14" t="n">
        <x:v>0.211</x:v>
      </x:c>
      <x:c r="J33" s="14" t="n">
        <x:v>1.994</x:v>
      </x:c>
      <x:c r="K33" s="14" t="n">
        <x:v>0.273</x:v>
      </x:c>
      <x:c r="L33" s="14" t="n">
        <x:v>2.331</x:v>
      </x:c>
      <x:c r="M33" s="14" t="n">
        <x:v>53.22</x:v>
      </x:c>
      <x:c r="N33" s="14" t="n">
        <x:v>43.527</x:v>
      </x:c>
      <x:c r="O33" s="14" t="n">
        <x:v>0.139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0.286</x:v>
      </x:c>
      <x:c r="D17" s="14" t="n">
        <x:v>7.755</x:v>
      </x:c>
      <x:c r="E17" s="14" t="n">
        <x:v>0.297</x:v>
      </x:c>
      <x:c r="F17" s="14" t="n">
        <x:v>1.2</x:v>
      </x:c>
      <x:c r="G17" s="14" t="n">
        <x:v>6.519</x:v>
      </x:c>
      <x:c r="H17" s="14" t="n">
        <x:v>3.347</x:v>
      </x:c>
      <x:c r="I17" s="14" t="n">
        <x:v>0.657</x:v>
      </x:c>
      <x:c r="J17" s="14" t="n">
        <x:v>11.591</x:v>
      </x:c>
      <x:c r="K17" s="14" t="n">
        <x:v>1.333</x:v>
      </x:c>
      <x:c r="L17" s="14" t="n">
        <x:v>0</x:v>
      </x:c>
      <x:c r="M17" s="14" t="n">
        <x:v>5.397</x:v>
      </x:c>
      <x:c r="N17" s="14" t="n">
        <x:v>5.397</x:v>
      </x:c>
      <x:c r="O17" s="14" t="n">
        <x:v>0.501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0.019</x:v>
      </x:c>
      <x:c r="D21" s="14" t="n">
        <x:v>0</x:v>
      </x:c>
      <x:c r="E21" s="14" t="n">
        <x:v>0.019</x:v>
      </x:c>
      <x:c r="F21" s="14" t="n">
        <x:v>0.052</x:v>
      </x:c>
      <x:c r="G21" s="14" t="n">
        <x:v>0</x:v>
      </x:c>
      <x:c r="H21" s="14" t="n">
        <x:v>0.031</x:v>
      </x:c>
      <x:c r="I21" s="14" t="n">
        <x:v>0.056</x:v>
      </x:c>
      <x:c r="J21" s="14" t="n">
        <x:v>0</x:v>
      </x:c>
      <x:c r="K21" s="14" t="n">
        <x:v>0.052</x:v>
      </x:c>
      <x:c r="L21" s="14" t="n">
        <x:v>0</x:v>
      </x:c>
      <x:c r="M21" s="14" t="n">
        <x:v>0</x:v>
      </x:c>
      <x:c r="N21" s="14" t="n">
        <x:v>0</x:v>
      </x:c>
      <x:c r="O21" s="14" t="n">
        <x:v>0.023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0.305</x:v>
      </x:c>
      <x:c r="D25" s="14" t="n">
        <x:v>7.755</x:v>
      </x:c>
      <x:c r="E25" s="14" t="n">
        <x:v>0.316</x:v>
      </x:c>
      <x:c r="F25" s="14" t="n">
        <x:v>1.252</x:v>
      </x:c>
      <x:c r="G25" s="14" t="n">
        <x:v>6.519</x:v>
      </x:c>
      <x:c r="H25" s="14" t="n">
        <x:v>3.378</x:v>
      </x:c>
      <x:c r="I25" s="14" t="n">
        <x:v>0.713</x:v>
      </x:c>
      <x:c r="J25" s="14" t="n">
        <x:v>11.591</x:v>
      </x:c>
      <x:c r="K25" s="14" t="n">
        <x:v>1.385</x:v>
      </x:c>
      <x:c r="L25" s="14" t="n">
        <x:v>0</x:v>
      </x:c>
      <x:c r="M25" s="14" t="n">
        <x:v>5.397</x:v>
      </x:c>
      <x:c r="N25" s="14" t="n">
        <x:v>5.397</x:v>
      </x:c>
      <x:c r="O25" s="14" t="n">
        <x:v>0.524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0.144</x:v>
      </x:c>
      <x:c r="D17" s="14" t="n">
        <x:v>0</x:v>
      </x:c>
      <x:c r="E17" s="14" t="n">
        <x:v>0.169</x:v>
      </x:c>
      <x:c r="F17" s="14" t="n">
        <x:v>0.406</x:v>
      </x:c>
      <x:c r="G17" s="14" t="n">
        <x:v>3.421</x:v>
      </x:c>
      <x:c r="H17" s="14" t="n">
        <x:v>0.567</x:v>
      </x:c>
      <x:c r="I17" s="14" t="n">
        <x:v>0.196</x:v>
      </x:c>
      <x:c r="J17" s="14" t="n">
        <x:v>0.818</x:v>
      </x:c>
      <x:c r="K17" s="14" t="n">
        <x:v>0.282</x:v>
      </x:c>
      <x:c r="L17" s="14" t="n">
        <x:v>0</x:v>
      </x:c>
      <x:c r="M17" s="14" t="n">
        <x:v>0</x:v>
      </x:c>
      <x:c r="N17" s="14" t="n">
        <x:v>0</x:v>
      </x:c>
      <x:c r="O17" s="14" t="n">
        <x:v>0.189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0.011</x:v>
      </x:c>
      <x:c r="D21" s="14" t="n">
        <x:v>0</x:v>
      </x:c>
      <x:c r="E21" s="14" t="n">
        <x:v>0.011</x:v>
      </x:c>
      <x:c r="F21" s="14" t="n">
        <x:v>0.15</x:v>
      </x:c>
      <x:c r="G21" s="14" t="n">
        <x:v>0</x:v>
      </x:c>
      <x:c r="H21" s="14" t="n">
        <x:v>0.142</x:v>
      </x:c>
      <x:c r="I21" s="14" t="n">
        <x:v>0.007</x:v>
      </x:c>
      <x:c r="J21" s="14" t="n">
        <x:v>0</x:v>
      </x:c>
      <x:c r="K21" s="14" t="n">
        <x:v>0.006</x:v>
      </x:c>
      <x:c r="L21" s="14" t="n">
        <x:v>0</x:v>
      </x:c>
      <x:c r="M21" s="14" t="n">
        <x:v>0</x:v>
      </x:c>
      <x:c r="N21" s="14" t="n">
        <x:v>0</x:v>
      </x:c>
      <x:c r="O21" s="14" t="n">
        <x:v>0.014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0.155</x:v>
      </x:c>
      <x:c r="D25" s="14" t="n">
        <x:v>0</x:v>
      </x:c>
      <x:c r="E25" s="14" t="n">
        <x:v>0.18</x:v>
      </x:c>
      <x:c r="F25" s="14" t="n">
        <x:v>0.556</x:v>
      </x:c>
      <x:c r="G25" s="14" t="n">
        <x:v>3.421</x:v>
      </x:c>
      <x:c r="H25" s="14" t="n">
        <x:v>0.709</x:v>
      </x:c>
      <x:c r="I25" s="14" t="n">
        <x:v>0.203</x:v>
      </x:c>
      <x:c r="J25" s="14" t="n">
        <x:v>0.818</x:v>
      </x:c>
      <x:c r="K25" s="14" t="n">
        <x:v>0.288</x:v>
      </x:c>
      <x:c r="L25" s="14" t="n">
        <x:v>0</x:v>
      </x:c>
      <x:c r="M25" s="14" t="n">
        <x:v>0</x:v>
      </x:c>
      <x:c r="N25" s="14" t="n">
        <x:v>0</x:v>
      </x:c>
      <x:c r="O25" s="14" t="n">
        <x:v>0.203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0.133</x:v>
      </x:c>
      <x:c r="D29" s="14" t="n">
        <x:v>0</x:v>
      </x:c>
      <x:c r="E29" s="14" t="n">
        <x:v>0.141</x:v>
      </x:c>
      <x:c r="F29" s="14" t="n">
        <x:v>0.787</x:v>
      </x:c>
      <x:c r="G29" s="14" t="n">
        <x:v>0.858</x:v>
      </x:c>
      <x:c r="H29" s="14" t="n">
        <x:v>0.79</x:v>
      </x:c>
      <x:c r="I29" s="14" t="n">
        <x:v>0.616</x:v>
      </x:c>
      <x:c r="J29" s="14" t="n">
        <x:v>0.562</x:v>
      </x:c>
      <x:c r="K29" s="14" t="n">
        <x:v>0.609</x:v>
      </x:c>
      <x:c r="L29" s="14" t="n">
        <x:v>0</x:v>
      </x:c>
      <x:c r="M29" s="14" t="n">
        <x:v>0</x:v>
      </x:c>
      <x:c r="N29" s="14" t="n">
        <x:v>0</x:v>
      </x:c>
      <x:c r="O29" s="14" t="n">
        <x:v>0.2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0.133</x:v>
      </x:c>
      <x:c r="D33" s="14" t="n">
        <x:v>0</x:v>
      </x:c>
      <x:c r="E33" s="14" t="n">
        <x:v>0.141</x:v>
      </x:c>
      <x:c r="F33" s="14" t="n">
        <x:v>0.787</x:v>
      </x:c>
      <x:c r="G33" s="14" t="n">
        <x:v>0.858</x:v>
      </x:c>
      <x:c r="H33" s="14" t="n">
        <x:v>0.79</x:v>
      </x:c>
      <x:c r="I33" s="14" t="n">
        <x:v>0.616</x:v>
      </x:c>
      <x:c r="J33" s="14" t="n">
        <x:v>0.562</x:v>
      </x:c>
      <x:c r="K33" s="14" t="n">
        <x:v>0.609</x:v>
      </x:c>
      <x:c r="L33" s="14" t="n">
        <x:v>0</x:v>
      </x:c>
      <x:c r="M33" s="14" t="n">
        <x:v>0</x:v>
      </x:c>
      <x:c r="N33" s="14" t="n">
        <x:v>0</x:v>
      </x:c>
      <x:c r="O33" s="14" t="n">
        <x:v>0.2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0.047</x:v>
      </x:c>
      <x:c r="D17" s="14" t="n">
        <x:v>8.043</x:v>
      </x:c>
      <x:c r="E17" s="14" t="n">
        <x:v>0.049</x:v>
      </x:c>
      <x:c r="F17" s="14" t="n">
        <x:v>0.166</x:v>
      </x:c>
      <x:c r="G17" s="14" t="n">
        <x:v>1.333</x:v>
      </x:c>
      <x:c r="H17" s="14" t="n">
        <x:v>0.242</x:v>
      </x:c>
      <x:c r="I17" s="14" t="n">
        <x:v>0.087</x:v>
      </x:c>
      <x:c r="J17" s="14" t="n">
        <x:v>3.636</x:v>
      </x:c>
      <x:c r="K17" s="14" t="n">
        <x:v>0.192</x:v>
      </x:c>
      <x:c r="L17" s="14" t="n">
        <x:v>0.392</x:v>
      </x:c>
      <x:c r="M17" s="14" t="n">
        <x:v>18.288</x:v>
      </x:c>
      <x:c r="N17" s="14" t="n">
        <x:v>14.879</x:v>
      </x:c>
      <x:c r="O17" s="14" t="n">
        <x:v>0.089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0.022</x:v>
      </x:c>
      <x:c r="D21" s="14" t="n">
        <x:v>0</x:v>
      </x:c>
      <x:c r="E21" s="14" t="n">
        <x:v>0.022</x:v>
      </x:c>
      <x:c r="F21" s="14" t="n">
        <x:v>0.014</x:v>
      </x:c>
      <x:c r="G21" s="14" t="n">
        <x:v>0</x:v>
      </x:c>
      <x:c r="H21" s="14" t="n">
        <x:v>0.013</x:v>
      </x:c>
      <x:c r="I21" s="14" t="n">
        <x:v>0.059</x:v>
      </x:c>
      <x:c r="J21" s="14" t="n">
        <x:v>0</x:v>
      </x:c>
      <x:c r="K21" s="14" t="n">
        <x:v>0.057</x:v>
      </x:c>
      <x:c r="L21" s="14" t="n">
        <x:v>0</x:v>
      </x:c>
      <x:c r="M21" s="14" t="n">
        <x:v>0</x:v>
      </x:c>
      <x:c r="N21" s="14" t="n">
        <x:v>0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0.069</x:v>
      </x:c>
      <x:c r="D25" s="14" t="n">
        <x:v>8.043</x:v>
      </x:c>
      <x:c r="E25" s="14" t="n">
        <x:v>0.071</x:v>
      </x:c>
      <x:c r="F25" s="14" t="n">
        <x:v>0.18</x:v>
      </x:c>
      <x:c r="G25" s="14" t="n">
        <x:v>1.333</x:v>
      </x:c>
      <x:c r="H25" s="14" t="n">
        <x:v>0.255</x:v>
      </x:c>
      <x:c r="I25" s="14" t="n">
        <x:v>0.146</x:v>
      </x:c>
      <x:c r="J25" s="14" t="n">
        <x:v>3.636</x:v>
      </x:c>
      <x:c r="K25" s="14" t="n">
        <x:v>0.249</x:v>
      </x:c>
      <x:c r="L25" s="14" t="n">
        <x:v>0.392</x:v>
      </x:c>
      <x:c r="M25" s="14" t="n">
        <x:v>18.288</x:v>
      </x:c>
      <x:c r="N25" s="14" t="n">
        <x:v>14.879</x:v>
      </x:c>
      <x:c r="O25" s="14" t="n">
        <x:v>0.116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0.067</x:v>
      </x:c>
      <x:c r="D29" s="14" t="n">
        <x:v>0.066</x:v>
      </x:c>
      <x:c r="E29" s="14" t="n">
        <x:v>0.067</x:v>
      </x:c>
      <x:c r="F29" s="14" t="n">
        <x:v>0.055</x:v>
      </x:c>
      <x:c r="G29" s="14" t="n">
        <x:v>0.003</x:v>
      </x:c>
      <x:c r="H29" s="14" t="n">
        <x:v>0.052</x:v>
      </x:c>
      <x:c r="I29" s="14" t="n">
        <x:v>0.11</x:v>
      </x:c>
      <x:c r="J29" s="14" t="n">
        <x:v>4.552</x:v>
      </x:c>
      <x:c r="K29" s="14" t="n">
        <x:v>0.242</x:v>
      </x:c>
      <x:c r="L29" s="14" t="n">
        <x:v>20.567</x:v>
      </x:c>
      <x:c r="M29" s="14" t="n">
        <x:v>0</x:v>
      </x:c>
      <x:c r="N29" s="14" t="n">
        <x:v>3.917</x:v>
      </x:c>
      <x:c r="O29" s="14" t="n">
        <x:v>0.096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0.067</x:v>
      </x:c>
      <x:c r="D33" s="14" t="n">
        <x:v>0.066</x:v>
      </x:c>
      <x:c r="E33" s="14" t="n">
        <x:v>0.067</x:v>
      </x:c>
      <x:c r="F33" s="14" t="n">
        <x:v>0.055</x:v>
      </x:c>
      <x:c r="G33" s="14" t="n">
        <x:v>0.003</x:v>
      </x:c>
      <x:c r="H33" s="14" t="n">
        <x:v>0.052</x:v>
      </x:c>
      <x:c r="I33" s="14" t="n">
        <x:v>0.11</x:v>
      </x:c>
      <x:c r="J33" s="14" t="n">
        <x:v>4.552</x:v>
      </x:c>
      <x:c r="K33" s="14" t="n">
        <x:v>0.242</x:v>
      </x:c>
      <x:c r="L33" s="14" t="n">
        <x:v>20.567</x:v>
      </x:c>
      <x:c r="M33" s="14" t="n">
        <x:v>0</x:v>
      </x:c>
      <x:c r="N33" s="14" t="n">
        <x:v>3.917</x:v>
      </x:c>
      <x:c r="O33" s="14" t="n">
        <x:v>0.096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0.042</x:v>
      </x:c>
      <x:c r="D17" s="14" t="n">
        <x:v>135.641</x:v>
      </x:c>
      <x:c r="E17" s="14" t="n">
        <x:v>0.046</x:v>
      </x:c>
      <x:c r="F17" s="14" t="n">
        <x:v>0.229</x:v>
      </x:c>
      <x:c r="G17" s="14" t="n">
        <x:v>5.089</x:v>
      </x:c>
      <x:c r="H17" s="14" t="n">
        <x:v>1.233</x:v>
      </x:c>
      <x:c r="I17" s="14" t="n">
        <x:v>0.042</x:v>
      </x:c>
      <x:c r="J17" s="14" t="n">
        <x:v>0.911</x:v>
      </x:c>
      <x:c r="K17" s="14" t="n">
        <x:v>0.074</x:v>
      </x:c>
      <x:c r="L17" s="14" t="n">
        <x:v>0.461</x:v>
      </x:c>
      <x:c r="M17" s="14" t="n">
        <x:v>24.756</x:v>
      </x:c>
      <x:c r="N17" s="14" t="n">
        <x:v>16.445</x:v>
      </x:c>
      <x:c r="O17" s="14" t="n">
        <x:v>0.094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0.004</x:v>
      </x:c>
      <x:c r="D18" s="14" t="n">
        <x:v>5.586</x:v>
      </x:c>
      <x:c r="E18" s="14" t="n">
        <x:v>0.005</x:v>
      </x:c>
      <x:c r="F18" s="14" t="n">
        <x:v>0.016</x:v>
      </x:c>
      <x:c r="G18" s="14" t="n">
        <x:v>0.119</x:v>
      </x:c>
      <x:c r="H18" s="14" t="n">
        <x:v>0.038</x:v>
      </x:c>
      <x:c r="I18" s="14" t="n">
        <x:v>0.004</x:v>
      </x:c>
      <x:c r="J18" s="14" t="n">
        <x:v>0.028</x:v>
      </x:c>
      <x:c r="K18" s="14" t="n">
        <x:v>0.005</x:v>
      </x:c>
      <x:c r="L18" s="14" t="n">
        <x:v>0</x:v>
      </x:c>
      <x:c r="M18" s="14" t="n">
        <x:v>0</x:v>
      </x:c>
      <x:c r="N18" s="14" t="n">
        <x:v>0</x:v>
      </x:c>
      <x:c r="O18" s="14" t="n">
        <x:v>0.005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0.021</x:v>
      </x:c>
      <x:c r="D21" s="14" t="n">
        <x:v>3.306</x:v>
      </x:c>
      <x:c r="E21" s="14" t="n">
        <x:v>0.021</x:v>
      </x:c>
      <x:c r="F21" s="14" t="n">
        <x:v>0.11</x:v>
      </x:c>
      <x:c r="G21" s="14" t="n">
        <x:v>0</x:v>
      </x:c>
      <x:c r="H21" s="14" t="n">
        <x:v>0.087</x:v>
      </x:c>
      <x:c r="I21" s="14" t="n">
        <x:v>0.08</x:v>
      </x:c>
      <x:c r="J21" s="14" t="n">
        <x:v>0</x:v>
      </x:c>
      <x:c r="K21" s="14" t="n">
        <x:v>0.077</x:v>
      </x:c>
      <x:c r="L21" s="14" t="n">
        <x:v>0</x:v>
      </x:c>
      <x:c r="M21" s="14" t="n">
        <x:v>0</x:v>
      </x:c>
      <x:c r="N21" s="14" t="n">
        <x:v>0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0.068</x:v>
      </x:c>
      <x:c r="D25" s="14" t="n">
        <x:v>144.533</x:v>
      </x:c>
      <x:c r="E25" s="14" t="n">
        <x:v>0.073</x:v>
      </x:c>
      <x:c r="F25" s="14" t="n">
        <x:v>0.355</x:v>
      </x:c>
      <x:c r="G25" s="14" t="n">
        <x:v>5.208</x:v>
      </x:c>
      <x:c r="H25" s="14" t="n">
        <x:v>1.358</x:v>
      </x:c>
      <x:c r="I25" s="14" t="n">
        <x:v>0.128</x:v>
      </x:c>
      <x:c r="J25" s="14" t="n">
        <x:v>0.939</x:v>
      </x:c>
      <x:c r="K25" s="14" t="n">
        <x:v>0.158</x:v>
      </x:c>
      <x:c r="L25" s="14" t="n">
        <x:v>0.461</x:v>
      </x:c>
      <x:c r="M25" s="14" t="n">
        <x:v>24.756</x:v>
      </x:c>
      <x:c r="N25" s="14" t="n">
        <x:v>16.445</x:v>
      </x:c>
      <x:c r="O25" s="14" t="n">
        <x:v>0.132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0.191</x:v>
      </x:c>
      <x:c r="D29" s="14" t="n">
        <x:v>212.448</x:v>
      </x:c>
      <x:c r="E29" s="14" t="n">
        <x:v>0.198</x:v>
      </x:c>
      <x:c r="F29" s="14" t="n">
        <x:v>0.53</x:v>
      </x:c>
      <x:c r="G29" s="14" t="n">
        <x:v>4.497</x:v>
      </x:c>
      <x:c r="H29" s="14" t="n">
        <x:v>1.35</x:v>
      </x:c>
      <x:c r="I29" s="14" t="n">
        <x:v>0.265</x:v>
      </x:c>
      <x:c r="J29" s="14" t="n">
        <x:v>3.373</x:v>
      </x:c>
      <x:c r="K29" s="14" t="n">
        <x:v>0.382</x:v>
      </x:c>
      <x:c r="L29" s="14" t="n">
        <x:v>13.667</x:v>
      </x:c>
      <x:c r="M29" s="14" t="n">
        <x:v>6.326</x:v>
      </x:c>
      <x:c r="N29" s="14" t="n">
        <x:v>8.837</x:v>
      </x:c>
      <x:c r="O29" s="14" t="n">
        <x:v>0.263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0.191</x:v>
      </x:c>
      <x:c r="D33" s="14" t="n">
        <x:v>212.448</x:v>
      </x:c>
      <x:c r="E33" s="14" t="n">
        <x:v>0.198</x:v>
      </x:c>
      <x:c r="F33" s="14" t="n">
        <x:v>0.53</x:v>
      </x:c>
      <x:c r="G33" s="14" t="n">
        <x:v>4.497</x:v>
      </x:c>
      <x:c r="H33" s="14" t="n">
        <x:v>1.35</x:v>
      </x:c>
      <x:c r="I33" s="14" t="n">
        <x:v>0.265</x:v>
      </x:c>
      <x:c r="J33" s="14" t="n">
        <x:v>3.373</x:v>
      </x:c>
      <x:c r="K33" s="14" t="n">
        <x:v>0.382</x:v>
      </x:c>
      <x:c r="L33" s="14" t="n">
        <x:v>13.667</x:v>
      </x:c>
      <x:c r="M33" s="14" t="n">
        <x:v>6.326</x:v>
      </x:c>
      <x:c r="N33" s="14" t="n">
        <x:v>8.837</x:v>
      </x:c>
      <x:c r="O33" s="14" t="n">
        <x:v>0.263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2023-05-16T13:18:24.7815503Z</dcterms:modified>
</coreProperties>
</file>