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<x:sst xmlns:x="http://schemas.openxmlformats.org/spreadsheetml/2006/main" count="89" uniqueCount="89">
  <x:si>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</x:si>
  <x:si>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</x:si>
  <x:si>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</x:si>
  <x:si>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</x:si>
  <x:si>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</x:si>
  <x:si>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</x:si>
  <x:si>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</x:si>
  <x:si>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</x:si>
  <x:si>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</x:si>
  <x:si>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</x:si>
  <x:si>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</x:si>
  <x:si>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</x:si>
  <x:si>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</x:si>
  <x:si>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</x:si>
  <x:si>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ARALIK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</x:si>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</x:sst>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0.032</x:v>
      </x:c>
      <x:c r="K15" s="14" t="n">
        <x:v>0.001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0.148</x:v>
      </x:c>
      <x:c r="D17" s="14" t="n">
        <x:v>87.748</x:v>
      </x:c>
      <x:c r="E17" s="14" t="n">
        <x:v>0.163</x:v>
      </x:c>
      <x:c r="F17" s="14" t="n">
        <x:v>0.479</x:v>
      </x:c>
      <x:c r="G17" s="14" t="n">
        <x:v>8.597</x:v>
      </x:c>
      <x:c r="H17" s="14" t="n">
        <x:v>1.856</x:v>
      </x:c>
      <x:c r="I17" s="14" t="n">
        <x:v>0.181</x:v>
      </x:c>
      <x:c r="J17" s="14" t="n">
        <x:v>10.828</x:v>
      </x:c>
      <x:c r="K17" s="14" t="n">
        <x:v>0.378</x:v>
      </x:c>
      <x:c r="L17" s="14" t="n">
        <x:v>1.216</x:v>
      </x:c>
      <x:c r="M17" s="14" t="n">
        <x:v>79.134</x:v>
      </x:c>
      <x:c r="N17" s="14" t="n">
        <x:v>43.023</x:v>
      </x:c>
      <x:c r="O17" s="14" t="n">
        <x:v>0.357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0.013</x:v>
      </x:c>
      <x:c r="D18" s="14" t="n">
        <x:v>0.778</x:v>
      </x:c>
      <x:c r="E18" s="14" t="n">
        <x:v>0.013</x:v>
      </x:c>
      <x:c r="F18" s="14" t="n">
        <x:v>0.022</x:v>
      </x:c>
      <x:c r="G18" s="14" t="n">
        <x:v>0.087</x:v>
      </x:c>
      <x:c r="H18" s="14" t="n">
        <x:v>0.033</x:v>
      </x:c>
      <x:c r="I18" s="14" t="n">
        <x:v>0.031</x:v>
      </x:c>
      <x:c r="J18" s="14" t="n">
        <x:v>1.135</x:v>
      </x:c>
      <x:c r="K18" s="14" t="n">
        <x:v>0.052</x:v>
      </x:c>
      <x:c r="L18" s="14" t="n">
        <x:v>0.197</x:v>
      </x:c>
      <x:c r="M18" s="14" t="n">
        <x:v>1.635</x:v>
      </x:c>
      <x:c r="N18" s="14" t="n">
        <x:v>0.968</x:v>
      </x:c>
      <x:c r="O18" s="14" t="n">
        <x:v>0.023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0.283</x:v>
      </x:c>
      <x:c r="E20" s="14" t="n">
        <x:v>0</x:v>
      </x:c>
      <x:c r="F20" s="14" t="n">
        <x:v>0.001</x:v>
      </x:c>
      <x:c r="G20" s="14" t="n">
        <x:v>0.023</x:v>
      </x:c>
      <x:c r="H20" s="14" t="n">
        <x:v>0.005</x:v>
      </x:c>
      <x:c r="I20" s="14" t="n">
        <x:v>0</x:v>
      </x:c>
      <x:c r="J20" s="14" t="n">
        <x:v>0.124</x:v>
      </x:c>
      <x:c r="K20" s="14" t="n">
        <x:v>0.002</x:v>
      </x:c>
      <x:c r="L20" s="14" t="n">
        <x:v>0</x:v>
      </x:c>
      <x:c r="M20" s="14" t="n">
        <x:v>0.235</x:v>
      </x:c>
      <x:c r="N20" s="14" t="n">
        <x:v>0.126</x:v>
      </x:c>
      <x:c r="O20" s="14" t="n">
        <x:v>0.001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0.054</x:v>
      </x:c>
      <x:c r="D21" s="14" t="n">
        <x:v>0</x:v>
      </x:c>
      <x:c r="E21" s="14" t="n">
        <x:v>0.054</x:v>
      </x:c>
      <x:c r="F21" s="14" t="n">
        <x:v>0.157</x:v>
      </x:c>
      <x:c r="G21" s="14" t="n">
        <x:v>0</x:v>
      </x:c>
      <x:c r="H21" s="14" t="n">
        <x:v>0.127</x:v>
      </x:c>
      <x:c r="I21" s="14" t="n">
        <x:v>0.092</x:v>
      </x:c>
      <x:c r="J21" s="14" t="n">
        <x:v>0</x:v>
      </x:c>
      <x:c r="K21" s="14" t="n">
        <x:v>0.091</x:v>
      </x:c>
      <x:c r="L21" s="14" t="n">
        <x:v>1.901</x:v>
      </x:c>
      <x:c r="M21" s="14" t="n">
        <x:v>0</x:v>
      </x:c>
      <x:c r="N21" s="14" t="n">
        <x:v>0.88</x:v>
      </x:c>
      <x:c r="O21" s="14" t="n">
        <x:v>0.064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0.215</x:v>
      </x:c>
      <x:c r="D25" s="14" t="n">
        <x:v>88.809</x:v>
      </x:c>
      <x:c r="E25" s="14" t="n">
        <x:v>0.23</x:v>
      </x:c>
      <x:c r="F25" s="14" t="n">
        <x:v>0.659</x:v>
      </x:c>
      <x:c r="G25" s="14" t="n">
        <x:v>8.707</x:v>
      </x:c>
      <x:c r="H25" s="14" t="n">
        <x:v>2.021</x:v>
      </x:c>
      <x:c r="I25" s="14" t="n">
        <x:v>0.306</x:v>
      </x:c>
      <x:c r="J25" s="14" t="n">
        <x:v>12.119</x:v>
      </x:c>
      <x:c r="K25" s="14" t="n">
        <x:v>0.526</x:v>
      </x:c>
      <x:c r="L25" s="14" t="n">
        <x:v>3.314</x:v>
      </x:c>
      <x:c r="M25" s="14" t="n">
        <x:v>81.004</x:v>
      </x:c>
      <x:c r="N25" s="14" t="n">
        <x:v>44.997</x:v>
      </x:c>
      <x:c r="O25" s="14" t="n">
        <x:v>0.445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0.484</x:v>
      </x:c>
      <x:c r="E28" s="14" t="n">
        <x:v>0</x:v>
      </x:c>
      <x:c r="F28" s="14" t="n">
        <x:v>0</x:v>
      </x:c>
      <x:c r="G28" s="14" t="n">
        <x:v>0.079</x:v>
      </x:c>
      <x:c r="H28" s="14" t="n">
        <x:v>0.014</x:v>
      </x:c>
      <x:c r="I28" s="14" t="n">
        <x:v>0</x:v>
      </x:c>
      <x:c r="J28" s="14" t="n">
        <x:v>0.009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0.001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0.148</x:v>
      </x:c>
      <x:c r="D29" s="14" t="n">
        <x:v>43.407</x:v>
      </x:c>
      <x:c r="E29" s="14" t="n">
        <x:v>0.155</x:v>
      </x:c>
      <x:c r="F29" s="14" t="n">
        <x:v>0.559</x:v>
      </x:c>
      <x:c r="G29" s="14" t="n">
        <x:v>2.745</x:v>
      </x:c>
      <x:c r="H29" s="14" t="n">
        <x:v>0.93</x:v>
      </x:c>
      <x:c r="I29" s="14" t="n">
        <x:v>0.187</x:v>
      </x:c>
      <x:c r="J29" s="14" t="n">
        <x:v>14.342</x:v>
      </x:c>
      <x:c r="K29" s="14" t="n">
        <x:v>0.448</x:v>
      </x:c>
      <x:c r="L29" s="14" t="n">
        <x:v>0.76</x:v>
      </x:c>
      <x:c r="M29" s="14" t="n">
        <x:v>42.221</x:v>
      </x:c>
      <x:c r="N29" s="14" t="n">
        <x:v>23.005</x:v>
      </x:c>
      <x:c r="O29" s="14" t="n">
        <x:v>0.289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0.041</x:v>
      </x:c>
      <x:c r="D30" s="14" t="n">
        <x:v>2.426</x:v>
      </x:c>
      <x:c r="E30" s="14" t="n">
        <x:v>0.041</x:v>
      </x:c>
      <x:c r="F30" s="14" t="n">
        <x:v>0.02</x:v>
      </x:c>
      <x:c r="G30" s="14" t="n">
        <x:v>0.154</x:v>
      </x:c>
      <x:c r="H30" s="14" t="n">
        <x:v>0.042</x:v>
      </x:c>
      <x:c r="I30" s="14" t="n">
        <x:v>0.049</x:v>
      </x:c>
      <x:c r="J30" s="14" t="n">
        <x:v>2.1</x:v>
      </x:c>
      <x:c r="K30" s="14" t="n">
        <x:v>0.087</x:v>
      </x:c>
      <x:c r="L30" s="14" t="n">
        <x:v>0.159</x:v>
      </x:c>
      <x:c r="M30" s="14" t="n">
        <x:v>1.014</x:v>
      </x:c>
      <x:c r="N30" s="14" t="n">
        <x:v>0.618</x:v>
      </x:c>
      <x:c r="O30" s="14" t="n">
        <x:v>0.05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0.007</x:v>
      </x:c>
      <x:c r="D31" s="14" t="n">
        <x:v>0</x:v>
      </x:c>
      <x:c r="E31" s="14" t="n">
        <x:v>0.007</x:v>
      </x:c>
      <x:c r="F31" s="14" t="n">
        <x:v>0.001</x:v>
      </x:c>
      <x:c r="G31" s="14" t="n">
        <x:v>0</x:v>
      </x:c>
      <x:c r="H31" s="14" t="n">
        <x:v>0.001</x:v>
      </x:c>
      <x:c r="I31" s="14" t="n">
        <x:v>0.023</x:v>
      </x:c>
      <x:c r="J31" s="14" t="n">
        <x:v>0</x:v>
      </x:c>
      <x:c r="K31" s="14" t="n">
        <x:v>0.021</x:v>
      </x:c>
      <x:c r="L31" s="14" t="n">
        <x:v>0.189</x:v>
      </x:c>
      <x:c r="M31" s="14" t="n">
        <x:v>0</x:v>
      </x:c>
      <x:c r="N31" s="14" t="n">
        <x:v>0.087</x:v>
      </x:c>
      <x:c r="O31" s="14" t="n">
        <x:v>0.01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0.009</x:v>
      </x:c>
      <x:c r="D32" s="14" t="n">
        <x:v>0</x:v>
      </x:c>
      <x:c r="E32" s="14" t="n">
        <x:v>0.009</x:v>
      </x:c>
      <x:c r="F32" s="14" t="n">
        <x:v>0</x:v>
      </x:c>
      <x:c r="G32" s="14" t="n">
        <x:v>0</x:v>
      </x:c>
      <x:c r="H32" s="14" t="n">
        <x:v>0</x:v>
      </x:c>
      <x:c r="I32" s="14" t="n">
        <x:v>0.008</x:v>
      </x:c>
      <x:c r="J32" s="14" t="n">
        <x:v>0</x:v>
      </x:c>
      <x:c r="K32" s="14" t="n">
        <x:v>0.008</x:v>
      </x:c>
      <x:c r="L32" s="14" t="n">
        <x:v>0</x:v>
      </x:c>
      <x:c r="M32" s="14" t="n">
        <x:v>0</x:v>
      </x:c>
      <x:c r="N32" s="14" t="n">
        <x:v>0</x:v>
      </x:c>
      <x:c r="O32" s="14" t="n">
        <x:v>0.009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0.205</x:v>
      </x:c>
      <x:c r="D33" s="14" t="n">
        <x:v>46.317</x:v>
      </x:c>
      <x:c r="E33" s="14" t="n">
        <x:v>0.212</x:v>
      </x:c>
      <x:c r="F33" s="14" t="n">
        <x:v>0.58</x:v>
      </x:c>
      <x:c r="G33" s="14" t="n">
        <x:v>2.978</x:v>
      </x:c>
      <x:c r="H33" s="14" t="n">
        <x:v>0.987</x:v>
      </x:c>
      <x:c r="I33" s="14" t="n">
        <x:v>0.267</x:v>
      </x:c>
      <x:c r="J33" s="14" t="n">
        <x:v>16.451</x:v>
      </x:c>
      <x:c r="K33" s="14" t="n">
        <x:v>0.564</x:v>
      </x:c>
      <x:c r="L33" s="14" t="n">
        <x:v>1.108</x:v>
      </x:c>
      <x:c r="M33" s="14" t="n">
        <x:v>43.235</x:v>
      </x:c>
      <x:c r="N33" s="14" t="n">
        <x:v>23.71</x:v>
      </x:c>
      <x:c r="O33" s="14" t="n">
        <x:v>0.359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579625</x:v>
      </x:c>
      <x:c r="C38" s="14" t="n">
        <x:v>110</x:v>
      </x:c>
      <x:c r="D38" s="14" t="n">
        <x:v>579735</x:v>
      </x:c>
      <x:c r="E38" s="14" t="n">
        <x:v>18689</x:v>
      </x:c>
      <x:c r="F38" s="14" t="n">
        <x:v>3822</x:v>
      </x:c>
      <x:c r="G38" s="14" t="n">
        <x:v>22511</x:v>
      </x:c>
      <x:c r="H38" s="14" t="n">
        <x:v>132983</x:v>
      </x:c>
      <x:c r="I38" s="14" t="n">
        <x:v>2517</x:v>
      </x:c>
      <x:c r="J38" s="14" t="n">
        <x:v>135500</x:v>
      </x:c>
      <x:c r="K38" s="14" t="n">
        <x:v>837</x:v>
      </x:c>
      <x:c r="L38" s="14" t="n">
        <x:v>969</x:v>
      </x:c>
      <x:c r="M38" s="14" t="n">
        <x:v>1806</x:v>
      </x:c>
      <x:c r="N38" s="14" t="n">
        <x:v>739552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105156.47</x:v>
      </x:c>
      <x:c r="C39" s="14" t="n">
        <x:v>2014.67</x:v>
      </x:c>
      <x:c r="D39" s="14" t="n">
        <x:v>107171.14</x:v>
      </x:c>
      <x:c r="E39" s="14" t="n">
        <x:v>4279.1</x:v>
      </x:c>
      <x:c r="F39" s="14" t="n">
        <x:v>14466.72</x:v>
      </x:c>
      <x:c r="G39" s="14" t="n">
        <x:v>18745.82</x:v>
      </x:c>
      <x:c r="H39" s="14" t="n">
        <x:v>55106.67</x:v>
      </x:c>
      <x:c r="I39" s="14" t="n">
        <x:v>37571.25</x:v>
      </x:c>
      <x:c r="J39" s="14" t="n">
        <x:v>92677.92</x:v>
      </x:c>
      <x:c r="K39" s="14" t="n">
        <x:v>6204.43</x:v>
      </x:c>
      <x:c r="L39" s="14" t="n">
        <x:v>217085.71</x:v>
      </x:c>
      <x:c r="M39" s="14" t="n">
        <x:v>223290.14</x:v>
      </x:c>
      <x:c r="N39" s="14" t="n">
        <x:v>441885.02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3713695.84</x:v>
      </x:c>
      <x:c r="C40" s="14" t="n">
        <x:v>29361.35</x:v>
      </x:c>
      <x:c r="D40" s="14" t="n">
        <x:v>3743057.19</x:v>
      </x:c>
      <x:c r="E40" s="14" t="n">
        <x:v>105214.87</x:v>
      </x:c>
      <x:c r="F40" s="14" t="n">
        <x:v>197402.7</x:v>
      </x:c>
      <x:c r="G40" s="14" t="n">
        <x:v>302617.57</x:v>
      </x:c>
      <x:c r="H40" s="14" t="n">
        <x:v>1049985.29</x:v>
      </x:c>
      <x:c r="I40" s="14" t="n">
        <x:v>478913.05</x:v>
      </x:c>
      <x:c r="J40" s="14" t="n">
        <x:v>1528898.34</x:v>
      </x:c>
      <x:c r="K40" s="14" t="n">
        <x:v>19699.24</x:v>
      </x:c>
      <x:c r="L40" s="14" t="n">
        <x:v>750832.62</x:v>
      </x:c>
      <x:c r="M40" s="14" t="n">
        <x:v>770531.86</x:v>
      </x:c>
      <x:c r="N40" s="14" t="n">
        <x:v>6345104.96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0.001</x:v>
      </x:c>
      <x:c r="G15" s="14" t="n">
        <x:v>0.001</x:v>
      </x:c>
      <x:c r="H15" s="14" t="n">
        <x:v>0.001</x:v>
      </x:c>
      <x:c r="I15" s="14" t="n">
        <x:v>0</x:v>
      </x:c>
      <x:c r="J15" s="14" t="n">
        <x:v>0.06</x:v>
      </x:c>
      <x:c r="K15" s="14" t="n">
        <x:v>0.001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0.179</x:v>
      </x:c>
      <x:c r="D17" s="14" t="n">
        <x:v>115.717</x:v>
      </x:c>
      <x:c r="E17" s="14" t="n">
        <x:v>0.201</x:v>
      </x:c>
      <x:c r="F17" s="14" t="n">
        <x:v>0.594</x:v>
      </x:c>
      <x:c r="G17" s="14" t="n">
        <x:v>12.955</x:v>
      </x:c>
      <x:c r="H17" s="14" t="n">
        <x:v>2.067</x:v>
      </x:c>
      <x:c r="I17" s="14" t="n">
        <x:v>0.203</x:v>
      </x:c>
      <x:c r="J17" s="14" t="n">
        <x:v>14.388</x:v>
      </x:c>
      <x:c r="K17" s="14" t="n">
        <x:v>0.403</x:v>
      </x:c>
      <x:c r="L17" s="14" t="n">
        <x:v>1.18</x:v>
      </x:c>
      <x:c r="M17" s="14" t="n">
        <x:v>79.841</x:v>
      </x:c>
      <x:c r="N17" s="14" t="n">
        <x:v>40.88</x:v>
      </x:c>
      <x:c r="O17" s="14" t="n">
        <x:v>0.429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0.019</x:v>
      </x:c>
      <x:c r="D18" s="14" t="n">
        <x:v>1.141</x:v>
      </x:c>
      <x:c r="E18" s="14" t="n">
        <x:v>0.02</x:v>
      </x:c>
      <x:c r="F18" s="14" t="n">
        <x:v>0.027</x:v>
      </x:c>
      <x:c r="G18" s="14" t="n">
        <x:v>0.162</x:v>
      </x:c>
      <x:c r="H18" s="14" t="n">
        <x:v>0.043</x:v>
      </x:c>
      <x:c r="I18" s="14" t="n">
        <x:v>0.043</x:v>
      </x:c>
      <x:c r="J18" s="14" t="n">
        <x:v>2.068</x:v>
      </x:c>
      <x:c r="K18" s="14" t="n">
        <x:v>0.071</x:v>
      </x:c>
      <x:c r="L18" s="14" t="n">
        <x:v>0.207</x:v>
      </x:c>
      <x:c r="M18" s="14" t="n">
        <x:v>1.959</x:v>
      </x:c>
      <x:c r="N18" s="14" t="n">
        <x:v>1.091</x:v>
      </x:c>
      <x:c r="O18" s="14" t="n">
        <x:v>0.033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0.059</x:v>
      </x:c>
      <x:c r="D21" s="14" t="n">
        <x:v>0</x:v>
      </x:c>
      <x:c r="E21" s="14" t="n">
        <x:v>0.059</x:v>
      </x:c>
      <x:c r="F21" s="14" t="n">
        <x:v>0.197</x:v>
      </x:c>
      <x:c r="G21" s="14" t="n">
        <x:v>0</x:v>
      </x:c>
      <x:c r="H21" s="14" t="n">
        <x:v>0.174</x:v>
      </x:c>
      <x:c r="I21" s="14" t="n">
        <x:v>0.097</x:v>
      </x:c>
      <x:c r="J21" s="14" t="n">
        <x:v>0</x:v>
      </x:c>
      <x:c r="K21" s="14" t="n">
        <x:v>0.095</x:v>
      </x:c>
      <x:c r="L21" s="14" t="n">
        <x:v>1.978</x:v>
      </x:c>
      <x:c r="M21" s="14" t="n">
        <x:v>0</x:v>
      </x:c>
      <x:c r="N21" s="14" t="n">
        <x:v>0.98</x:v>
      </x:c>
      <x:c r="O21" s="14" t="n">
        <x:v>0.074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0.257</x:v>
      </x:c>
      <x:c r="D25" s="14" t="n">
        <x:v>116.858</x:v>
      </x:c>
      <x:c r="E25" s="14" t="n">
        <x:v>0.28</x:v>
      </x:c>
      <x:c r="F25" s="14" t="n">
        <x:v>0.819</x:v>
      </x:c>
      <x:c r="G25" s="14" t="n">
        <x:v>13.118</x:v>
      </x:c>
      <x:c r="H25" s="14" t="n">
        <x:v>2.285</x:v>
      </x:c>
      <x:c r="I25" s="14" t="n">
        <x:v>0.344</x:v>
      </x:c>
      <x:c r="J25" s="14" t="n">
        <x:v>16.516</x:v>
      </x:c>
      <x:c r="K25" s="14" t="n">
        <x:v>0.571</x:v>
      </x:c>
      <x:c r="L25" s="14" t="n">
        <x:v>3.365</x:v>
      </x:c>
      <x:c r="M25" s="14" t="n">
        <x:v>81.8</x:v>
      </x:c>
      <x:c r="N25" s="14" t="n">
        <x:v>42.951</x:v>
      </x:c>
      <x:c r="O25" s="14" t="n">
        <x:v>0.536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0.001</x:v>
      </x:c>
      <x:c r="D28" s="14" t="n">
        <x:v>0.71</x:v>
      </x:c>
      <x:c r="E28" s="14" t="n">
        <x:v>0.001</x:v>
      </x:c>
      <x:c r="F28" s="14" t="n">
        <x:v>0</x:v>
      </x:c>
      <x:c r="G28" s="14" t="n">
        <x:v>0.152</x:v>
      </x:c>
      <x:c r="H28" s="14" t="n">
        <x:v>0.018</x:v>
      </x:c>
      <x:c r="I28" s="14" t="n">
        <x:v>0</x:v>
      </x:c>
      <x:c r="J28" s="14" t="n">
        <x:v>0.016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0.001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0.159</x:v>
      </x:c>
      <x:c r="D29" s="14" t="n">
        <x:v>60.974</x:v>
      </x:c>
      <x:c r="E29" s="14" t="n">
        <x:v>0.171</x:v>
      </x:c>
      <x:c r="F29" s="14" t="n">
        <x:v>0.695</x:v>
      </x:c>
      <x:c r="G29" s="14" t="n">
        <x:v>4.382</x:v>
      </x:c>
      <x:c r="H29" s="14" t="n">
        <x:v>1.134</x:v>
      </x:c>
      <x:c r="I29" s="14" t="n">
        <x:v>0.144</x:v>
      </x:c>
      <x:c r="J29" s="14" t="n">
        <x:v>12.845</x:v>
      </x:c>
      <x:c r="K29" s="14" t="n">
        <x:v>0.325</x:v>
      </x:c>
      <x:c r="L29" s="14" t="n">
        <x:v>0.418</x:v>
      </x:c>
      <x:c r="M29" s="14" t="n">
        <x:v>21.955</x:v>
      </x:c>
      <x:c r="N29" s="14" t="n">
        <x:v>11.287</x:v>
      </x:c>
      <x:c r="O29" s="14" t="n">
        <x:v>0.267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0.001</x:v>
      </x:c>
      <x:c r="D30" s="14" t="n">
        <x:v>0.156</x:v>
      </x:c>
      <x:c r="E30" s="14" t="n">
        <x:v>0.001</x:v>
      </x:c>
      <x:c r="F30" s="14" t="n">
        <x:v>0.009</x:v>
      </x:c>
      <x:c r="G30" s="14" t="n">
        <x:v>0.127</x:v>
      </x:c>
      <x:c r="H30" s="14" t="n">
        <x:v>0.023</x:v>
      </x:c>
      <x:c r="I30" s="14" t="n">
        <x:v>0.001</x:v>
      </x:c>
      <x:c r="J30" s="14" t="n">
        <x:v>0.143</x:v>
      </x:c>
      <x:c r="K30" s="14" t="n">
        <x:v>0.003</x:v>
      </x:c>
      <x:c r="L30" s="14" t="n">
        <x:v>0</x:v>
      </x:c>
      <x:c r="M30" s="14" t="n">
        <x:v>0</x:v>
      </x:c>
      <x:c r="N30" s="14" t="n">
        <x:v>0</x:v>
      </x:c>
      <x:c r="O30" s="14" t="n">
        <x:v>0.002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0.002</x:v>
      </x:c>
      <x:c r="D31" s="14" t="n">
        <x:v>0</x:v>
      </x:c>
      <x:c r="E31" s="14" t="n">
        <x:v>0.002</x:v>
      </x:c>
      <x:c r="F31" s="14" t="n">
        <x:v>0.001</x:v>
      </x:c>
      <x:c r="G31" s="14" t="n">
        <x:v>0</x:v>
      </x:c>
      <x:c r="H31" s="14" t="n">
        <x:v>0</x:v>
      </x:c>
      <x:c r="I31" s="14" t="n">
        <x:v>0.008</x:v>
      </x:c>
      <x:c r="J31" s="14" t="n">
        <x:v>0</x:v>
      </x:c>
      <x:c r="K31" s="14" t="n">
        <x:v>0.008</x:v>
      </x:c>
      <x:c r="L31" s="14" t="n">
        <x:v>0.165</x:v>
      </x:c>
      <x:c r="M31" s="14" t="n">
        <x:v>0</x:v>
      </x:c>
      <x:c r="N31" s="14" t="n">
        <x:v>0.082</x:v>
      </x:c>
      <x:c r="O31" s="14" t="n">
        <x:v>0.003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0.163</x:v>
      </x:c>
      <x:c r="D33" s="14" t="n">
        <x:v>61.84</x:v>
      </x:c>
      <x:c r="E33" s="14" t="n">
        <x:v>0.175</x:v>
      </x:c>
      <x:c r="F33" s="14" t="n">
        <x:v>0.705</x:v>
      </x:c>
      <x:c r="G33" s="14" t="n">
        <x:v>4.661</x:v>
      </x:c>
      <x:c r="H33" s="14" t="n">
        <x:v>1.175</x:v>
      </x:c>
      <x:c r="I33" s="14" t="n">
        <x:v>0.153</x:v>
      </x:c>
      <x:c r="J33" s="14" t="n">
        <x:v>13.004</x:v>
      </x:c>
      <x:c r="K33" s="14" t="n">
        <x:v>0.336</x:v>
      </x:c>
      <x:c r="L33" s="14" t="n">
        <x:v>0.583</x:v>
      </x:c>
      <x:c r="M33" s="14" t="n">
        <x:v>21.955</x:v>
      </x:c>
      <x:c r="N33" s="14" t="n">
        <x:v>11.369</x:v>
      </x:c>
      <x:c r="O33" s="14" t="n">
        <x:v>0.273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391824</x:v>
      </x:c>
      <x:c r="C38" s="14" t="n">
        <x:v>75</x:v>
      </x:c>
      <x:c r="D38" s="14" t="n">
        <x:v>391899</x:v>
      </x:c>
      <x:c r="E38" s="14" t="n">
        <x:v>14711</x:v>
      </x:c>
      <x:c r="F38" s="14" t="n">
        <x:v>1992</x:v>
      </x:c>
      <x:c r="G38" s="14" t="n">
        <x:v>16703</x:v>
      </x:c>
      <x:c r="H38" s="14" t="n">
        <x:v>93930</x:v>
      </x:c>
      <x:c r="I38" s="14" t="n">
        <x:v>1347</x:v>
      </x:c>
      <x:c r="J38" s="14" t="n">
        <x:v>95277</x:v>
      </x:c>
      <x:c r="K38" s="14" t="n">
        <x:v>794</x:v>
      </x:c>
      <x:c r="L38" s="14" t="n">
        <x:v>809</x:v>
      </x:c>
      <x:c r="M38" s="14" t="n">
        <x:v>1603</x:v>
      </x:c>
      <x:c r="N38" s="14" t="n">
        <x:v>505482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69991.45</x:v>
      </x:c>
      <x:c r="C39" s="14" t="n">
        <x:v>1823.87</x:v>
      </x:c>
      <x:c r="D39" s="14" t="n">
        <x:v>71815.32</x:v>
      </x:c>
      <x:c r="E39" s="14" t="n">
        <x:v>3111.96</x:v>
      </x:c>
      <x:c r="F39" s="14" t="n">
        <x:v>7398.64</x:v>
      </x:c>
      <x:c r="G39" s="14" t="n">
        <x:v>10510.6</x:v>
      </x:c>
      <x:c r="H39" s="14" t="n">
        <x:v>39545.04</x:v>
      </x:c>
      <x:c r="I39" s="14" t="n">
        <x:v>24790.91</x:v>
      </x:c>
      <x:c r="J39" s="14" t="n">
        <x:v>64335.95</x:v>
      </x:c>
      <x:c r="K39" s="14" t="n">
        <x:v>6047.52</x:v>
      </x:c>
      <x:c r="L39" s="14" t="n">
        <x:v>189989.63</x:v>
      </x:c>
      <x:c r="M39" s="14" t="n">
        <x:v>196037.15</x:v>
      </x:c>
      <x:c r="N39" s="14" t="n">
        <x:v>342699.02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2469036.41</x:v>
      </x:c>
      <x:c r="C40" s="14" t="n">
        <x:v>21285.35</x:v>
      </x:c>
      <x:c r="D40" s="14" t="n">
        <x:v>2490321.76</x:v>
      </x:c>
      <x:c r="E40" s="14" t="n">
        <x:v>81659.19</x:v>
      </x:c>
      <x:c r="F40" s="14" t="n">
        <x:v>106620.77</x:v>
      </x:c>
      <x:c r="G40" s="14" t="n">
        <x:v>188279.96</x:v>
      </x:c>
      <x:c r="H40" s="14" t="n">
        <x:v>755750.79</x:v>
      </x:c>
      <x:c r="I40" s="14" t="n">
        <x:v>325855.83</x:v>
      </x:c>
      <x:c r="J40" s="14" t="n">
        <x:v>1081606.62</x:v>
      </x:c>
      <x:c r="K40" s="14" t="n">
        <x:v>18945.41</x:v>
      </x:c>
      <x:c r="L40" s="14" t="n">
        <x:v>665337.62</x:v>
      </x:c>
      <x:c r="M40" s="14" t="n">
        <x:v>684283.03</x:v>
      </x:c>
      <x:c r="N40" s="14" t="n">
        <x:v>4444491.37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0.077</x:v>
      </x:c>
      <x:c r="D17" s="14" t="n">
        <x:v>27.813</x:v>
      </x:c>
      <x:c r="E17" s="14" t="n">
        <x:v>0.081</x:v>
      </x:c>
      <x:c r="F17" s="14" t="n">
        <x:v>0.049</x:v>
      </x:c>
      <x:c r="G17" s="14" t="n">
        <x:v>3.85</x:v>
      </x:c>
      <x:c r="H17" s="14" t="n">
        <x:v>1.248</x:v>
      </x:c>
      <x:c r="I17" s="14" t="n">
        <x:v>0.128</x:v>
      </x:c>
      <x:c r="J17" s="14" t="n">
        <x:v>6.732</x:v>
      </x:c>
      <x:c r="K17" s="14" t="n">
        <x:v>0.321</x:v>
      </x:c>
      <x:c r="L17" s="14" t="n">
        <x:v>1.868</x:v>
      </x:c>
      <x:c r="M17" s="14" t="n">
        <x:v>75.569</x:v>
      </x:c>
      <x:c r="N17" s="14" t="n">
        <x:v>59.957</x:v>
      </x:c>
      <x:c r="O17" s="14" t="n">
        <x:v>0.204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0.002</x:v>
      </x:c>
      <x:c r="D18" s="14" t="n">
        <x:v>0</x:v>
      </x:c>
      <x:c r="E18" s="14" t="n">
        <x:v>0.002</x:v>
      </x:c>
      <x:c r="F18" s="14" t="n">
        <x:v>0</x:v>
      </x:c>
      <x:c r="G18" s="14" t="n">
        <x:v>0.007</x:v>
      </x:c>
      <x:c r="H18" s="14" t="n">
        <x:v>0.002</x:v>
      </x:c>
      <x:c r="I18" s="14" t="n">
        <x:v>0.003</x:v>
      </x:c>
      <x:c r="J18" s="14" t="n">
        <x:v>0.06</x:v>
      </x:c>
      <x:c r="K18" s="14" t="n">
        <x:v>0.005</x:v>
      </x:c>
      <x:c r="L18" s="14" t="n">
        <x:v>0</x:v>
      </x:c>
      <x:c r="M18" s="14" t="n">
        <x:v>0</x:v>
      </x:c>
      <x:c r="N18" s="14" t="n">
        <x:v>0</x:v>
      </x:c>
      <x:c r="O18" s="14" t="n">
        <x:v>0.003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0.001</x:v>
      </x:c>
      <x:c r="D20" s="14" t="n">
        <x:v>0.889</x:v>
      </x:c>
      <x:c r="E20" s="14" t="n">
        <x:v>0.001</x:v>
      </x:c>
      <x:c r="F20" s="14" t="n">
        <x:v>0.005</x:v>
      </x:c>
      <x:c r="G20" s="14" t="n">
        <x:v>0.049</x:v>
      </x:c>
      <x:c r="H20" s="14" t="n">
        <x:v>0.018</x:v>
      </x:c>
      <x:c r="I20" s="14" t="n">
        <x:v>0.001</x:v>
      </x:c>
      <x:c r="J20" s="14" t="n">
        <x:v>0.266</x:v>
      </x:c>
      <x:c r="K20" s="14" t="n">
        <x:v>0.009</x:v>
      </x:c>
      <x:c r="L20" s="14" t="n">
        <x:v>0</x:v>
      </x:c>
      <x:c r="M20" s="14" t="n">
        <x:v>1.42</x:v>
      </x:c>
      <x:c r="N20" s="14" t="n">
        <x:v>1.119</x:v>
      </x:c>
      <x:c r="O20" s="14" t="n">
        <x:v>0.005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0.041</x:v>
      </x:c>
      <x:c r="D21" s="14" t="n">
        <x:v>0</x:v>
      </x:c>
      <x:c r="E21" s="14" t="n">
        <x:v>0.041</x:v>
      </x:c>
      <x:c r="F21" s="14" t="n">
        <x:v>0.011</x:v>
      </x:c>
      <x:c r="G21" s="14" t="n">
        <x:v>0</x:v>
      </x:c>
      <x:c r="H21" s="14" t="n">
        <x:v>0.008</x:v>
      </x:c>
      <x:c r="I21" s="14" t="n">
        <x:v>0.079</x:v>
      </x:c>
      <x:c r="J21" s="14" t="n">
        <x:v>0</x:v>
      </x:c>
      <x:c r="K21" s="14" t="n">
        <x:v>0.075</x:v>
      </x:c>
      <x:c r="L21" s="14" t="n">
        <x:v>0.489</x:v>
      </x:c>
      <x:c r="M21" s="14" t="n">
        <x:v>0</x:v>
      </x:c>
      <x:c r="N21" s="14" t="n">
        <x:v>0.104</x:v>
      </x:c>
      <x:c r="O21" s="14" t="n">
        <x:v>0.045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0.005</x:v>
      </x:c>
      <x:c r="J22" s="14" t="n">
        <x:v>0</x:v>
      </x:c>
      <x:c r="K22" s="14" t="n">
        <x:v>0.005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0.122</x:v>
      </x:c>
      <x:c r="D25" s="14" t="n">
        <x:v>28.702</x:v>
      </x:c>
      <x:c r="E25" s="14" t="n">
        <x:v>0.126</x:v>
      </x:c>
      <x:c r="F25" s="14" t="n">
        <x:v>0.065</x:v>
      </x:c>
      <x:c r="G25" s="14" t="n">
        <x:v>3.906</x:v>
      </x:c>
      <x:c r="H25" s="14" t="n">
        <x:v>1.276</x:v>
      </x:c>
      <x:c r="I25" s="14" t="n">
        <x:v>0.216</x:v>
      </x:c>
      <x:c r="J25" s="14" t="n">
        <x:v>7.058</x:v>
      </x:c>
      <x:c r="K25" s="14" t="n">
        <x:v>0.415</x:v>
      </x:c>
      <x:c r="L25" s="14" t="n">
        <x:v>2.357</x:v>
      </x:c>
      <x:c r="M25" s="14" t="n">
        <x:v>76.989</x:v>
      </x:c>
      <x:c r="N25" s="14" t="n">
        <x:v>61.18</x:v>
      </x:c>
      <x:c r="O25" s="14" t="n">
        <x:v>0.259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0.125</x:v>
      </x:c>
      <x:c r="D29" s="14" t="n">
        <x:v>5.766</x:v>
      </x:c>
      <x:c r="E29" s="14" t="n">
        <x:v>0.126</x:v>
      </x:c>
      <x:c r="F29" s="14" t="n">
        <x:v>0.063</x:v>
      </x:c>
      <x:c r="G29" s="14" t="n">
        <x:v>0.964</x:v>
      </x:c>
      <x:c r="H29" s="14" t="n">
        <x:v>0.346</x:v>
      </x:c>
      <x:c r="I29" s="14" t="n">
        <x:v>0.288</x:v>
      </x:c>
      <x:c r="J29" s="14" t="n">
        <x:v>16.068</x:v>
      </x:c>
      <x:c r="K29" s="14" t="n">
        <x:v>0.746</x:v>
      </x:c>
      <x:c r="L29" s="14" t="n">
        <x:v>7.081</x:v>
      </x:c>
      <x:c r="M29" s="14" t="n">
        <x:v>144.69</x:v>
      </x:c>
      <x:c r="N29" s="14" t="n">
        <x:v>115.543</x:v>
      </x:c>
      <x:c r="O29" s="14" t="n">
        <x:v>0.339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0.123</x:v>
      </x:c>
      <x:c r="D30" s="14" t="n">
        <x:v>7.292</x:v>
      </x:c>
      <x:c r="E30" s="14" t="n">
        <x:v>0.125</x:v>
      </x:c>
      <x:c r="F30" s="14" t="n">
        <x:v>0.058</x:v>
      </x:c>
      <x:c r="G30" s="14" t="n">
        <x:v>0.184</x:v>
      </x:c>
      <x:c r="H30" s="14" t="n">
        <x:v>0.099</x:v>
      </x:c>
      <x:c r="I30" s="14" t="n">
        <x:v>0.162</x:v>
      </x:c>
      <x:c r="J30" s="14" t="n">
        <x:v>4.353</x:v>
      </x:c>
      <x:c r="K30" s="14" t="n">
        <x:v>0.283</x:v>
      </x:c>
      <x:c r="L30" s="14" t="n">
        <x:v>3.088</x:v>
      </x:c>
      <x:c r="M30" s="14" t="n">
        <x:v>6.144</x:v>
      </x:c>
      <x:c r="N30" s="14" t="n">
        <x:v>5.496</x:v>
      </x:c>
      <x:c r="O30" s="14" t="n">
        <x:v>0.156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0.018</x:v>
      </x:c>
      <x:c r="D31" s="14" t="n">
        <x:v>0</x:v>
      </x:c>
      <x:c r="E31" s="14" t="n">
        <x:v>0.018</x:v>
      </x:c>
      <x:c r="F31" s="14" t="n">
        <x:v>0.004</x:v>
      </x:c>
      <x:c r="G31" s="14" t="n">
        <x:v>0</x:v>
      </x:c>
      <x:c r="H31" s="14" t="n">
        <x:v>0.003</x:v>
      </x:c>
      <x:c r="I31" s="14" t="n">
        <x:v>0.06</x:v>
      </x:c>
      <x:c r="J31" s="14" t="n">
        <x:v>0</x:v>
      </x:c>
      <x:c r="K31" s="14" t="n">
        <x:v>0.059</x:v>
      </x:c>
      <x:c r="L31" s="14" t="n">
        <x:v>0.645</x:v>
      </x:c>
      <x:c r="M31" s="14" t="n">
        <x:v>0</x:v>
      </x:c>
      <x:c r="N31" s="14" t="n">
        <x:v>0.137</x:v>
      </x:c>
      <x:c r="O31" s="14" t="n">
        <x:v>0.024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0.029</x:v>
      </x:c>
      <x:c r="D32" s="14" t="n">
        <x:v>0</x:v>
      </x:c>
      <x:c r="E32" s="14" t="n">
        <x:v>0.029</x:v>
      </x:c>
      <x:c r="F32" s="14" t="n">
        <x:v>0</x:v>
      </x:c>
      <x:c r="G32" s="14" t="n">
        <x:v>0</x:v>
      </x:c>
      <x:c r="H32" s="14" t="n">
        <x:v>0</x:v>
      </x:c>
      <x:c r="I32" s="14" t="n">
        <x:v>0.029</x:v>
      </x:c>
      <x:c r="J32" s="14" t="n">
        <x:v>0</x:v>
      </x:c>
      <x:c r="K32" s="14" t="n">
        <x:v>0.028</x:v>
      </x:c>
      <x:c r="L32" s="14" t="n">
        <x:v>0</x:v>
      </x:c>
      <x:c r="M32" s="14" t="n">
        <x:v>0</x:v>
      </x:c>
      <x:c r="N32" s="14" t="n">
        <x:v>0</x:v>
      </x:c>
      <x:c r="O32" s="14" t="n">
        <x:v>0.028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0.295</x:v>
      </x:c>
      <x:c r="D33" s="14" t="n">
        <x:v>13.058</x:v>
      </x:c>
      <x:c r="E33" s="14" t="n">
        <x:v>0.298</x:v>
      </x:c>
      <x:c r="F33" s="14" t="n">
        <x:v>0.125</x:v>
      </x:c>
      <x:c r="G33" s="14" t="n">
        <x:v>1.148</x:v>
      </x:c>
      <x:c r="H33" s="14" t="n">
        <x:v>0.448</x:v>
      </x:c>
      <x:c r="I33" s="14" t="n">
        <x:v>0.539</x:v>
      </x:c>
      <x:c r="J33" s="14" t="n">
        <x:v>20.421</x:v>
      </x:c>
      <x:c r="K33" s="14" t="n">
        <x:v>1.116</x:v>
      </x:c>
      <x:c r="L33" s="14" t="n">
        <x:v>10.814</x:v>
      </x:c>
      <x:c r="M33" s="14" t="n">
        <x:v>150.834</x:v>
      </x:c>
      <x:c r="N33" s="14" t="n">
        <x:v>121.176</x:v>
      </x:c>
      <x:c r="O33" s="14" t="n">
        <x:v>0.547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187801</x:v>
      </x:c>
      <x:c r="C38" s="14" t="n">
        <x:v>35</x:v>
      </x:c>
      <x:c r="D38" s="14" t="n">
        <x:v>187836</x:v>
      </x:c>
      <x:c r="E38" s="14" t="n">
        <x:v>3978</x:v>
      </x:c>
      <x:c r="F38" s="14" t="n">
        <x:v>1830</x:v>
      </x:c>
      <x:c r="G38" s="14" t="n">
        <x:v>5808</x:v>
      </x:c>
      <x:c r="H38" s="14" t="n">
        <x:v>39053</x:v>
      </x:c>
      <x:c r="I38" s="14" t="n">
        <x:v>1170</x:v>
      </x:c>
      <x:c r="J38" s="14" t="n">
        <x:v>40223</x:v>
      </x:c>
      <x:c r="K38" s="14" t="n">
        <x:v>43</x:v>
      </x:c>
      <x:c r="L38" s="14" t="n">
        <x:v>160</x:v>
      </x:c>
      <x:c r="M38" s="14" t="n">
        <x:v>203</x:v>
      </x:c>
      <x:c r="N38" s="14" t="n">
        <x:v>234070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35165.02</x:v>
      </x:c>
      <x:c r="C39" s="14" t="n">
        <x:v>190.8</x:v>
      </x:c>
      <x:c r="D39" s="14" t="n">
        <x:v>35355.82</x:v>
      </x:c>
      <x:c r="E39" s="14" t="n">
        <x:v>1167.14</x:v>
      </x:c>
      <x:c r="F39" s="14" t="n">
        <x:v>7068.08</x:v>
      </x:c>
      <x:c r="G39" s="14" t="n">
        <x:v>8235.22</x:v>
      </x:c>
      <x:c r="H39" s="14" t="n">
        <x:v>15561.63</x:v>
      </x:c>
      <x:c r="I39" s="14" t="n">
        <x:v>12780.34</x:v>
      </x:c>
      <x:c r="J39" s="14" t="n">
        <x:v>28341.97</x:v>
      </x:c>
      <x:c r="K39" s="14" t="n">
        <x:v>156.91</x:v>
      </x:c>
      <x:c r="L39" s="14" t="n">
        <x:v>27096.08</x:v>
      </x:c>
      <x:c r="M39" s="14" t="n">
        <x:v>27252.99</x:v>
      </x:c>
      <x:c r="N39" s="14" t="n">
        <x:v>99186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1244659.43</x:v>
      </x:c>
      <x:c r="C40" s="14" t="n">
        <x:v>8076</x:v>
      </x:c>
      <x:c r="D40" s="14" t="n">
        <x:v>1252735.43</x:v>
      </x:c>
      <x:c r="E40" s="14" t="n">
        <x:v>23555.68</x:v>
      </x:c>
      <x:c r="F40" s="14" t="n">
        <x:v>90781.93</x:v>
      </x:c>
      <x:c r="G40" s="14" t="n">
        <x:v>114337.61</x:v>
      </x:c>
      <x:c r="H40" s="14" t="n">
        <x:v>294234.5</x:v>
      </x:c>
      <x:c r="I40" s="14" t="n">
        <x:v>153057.22</x:v>
      </x:c>
      <x:c r="J40" s="14" t="n">
        <x:v>447291.72</x:v>
      </x:c>
      <x:c r="K40" s="14" t="n">
        <x:v>753.83</x:v>
      </x:c>
      <x:c r="L40" s="14" t="n">
        <x:v>85495</x:v>
      </x:c>
      <x:c r="M40" s="14" t="n">
        <x:v>86248.83</x:v>
      </x:c>
      <x:c r="N40" s="14" t="n">
        <x:v>1900613.59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0.038</x:v>
      </x:c>
      <x:c r="D17" s="14" t="n">
        <x:v>31.099</x:v>
      </x:c>
      <x:c r="E17" s="14" t="n">
        <x:v>0.041</x:v>
      </x:c>
      <x:c r="F17" s="14" t="n">
        <x:v>0.062</x:v>
      </x:c>
      <x:c r="G17" s="14" t="n">
        <x:v>1.82</x:v>
      </x:c>
      <x:c r="H17" s="14" t="n">
        <x:v>0.583</x:v>
      </x:c>
      <x:c r="I17" s="14" t="n">
        <x:v>0.072</x:v>
      </x:c>
      <x:c r="J17" s="14" t="n">
        <x:v>6.721</x:v>
      </x:c>
      <x:c r="K17" s="14" t="n">
        <x:v>0.197</x:v>
      </x:c>
      <x:c r="L17" s="14" t="n">
        <x:v>0.849</x:v>
      </x:c>
      <x:c r="M17" s="14" t="n">
        <x:v>77.587</x:v>
      </x:c>
      <x:c r="N17" s="14" t="n">
        <x:v>65.143</x:v>
      </x:c>
      <x:c r="O17" s="14" t="n">
        <x:v>0.144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0.003</x:v>
      </x:c>
      <x:c r="D18" s="14" t="n">
        <x:v>0</x:v>
      </x:c>
      <x:c r="E18" s="14" t="n">
        <x:v>0.003</x:v>
      </x:c>
      <x:c r="F18" s="14" t="n">
        <x:v>0</x:v>
      </x:c>
      <x:c r="G18" s="14" t="n">
        <x:v>0</x:v>
      </x:c>
      <x:c r="H18" s="14" t="n">
        <x:v>0</x:v>
      </x:c>
      <x:c r="I18" s="14" t="n">
        <x:v>0.004</x:v>
      </x:c>
      <x:c r="J18" s="14" t="n">
        <x:v>0</x:v>
      </x:c>
      <x:c r="K18" s="14" t="n">
        <x:v>0.004</x:v>
      </x:c>
      <x:c r="L18" s="14" t="n">
        <x:v>0</x:v>
      </x:c>
      <x:c r="M18" s="14" t="n">
        <x:v>0</x:v>
      </x:c>
      <x:c r="N18" s="14" t="n">
        <x:v>0</x:v>
      </x:c>
      <x:c r="O18" s="14" t="n">
        <x:v>0.003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0.001</x:v>
      </x:c>
      <x:c r="D20" s="14" t="n">
        <x:v>2.131</x:v>
      </x:c>
      <x:c r="E20" s="14" t="n">
        <x:v>0.001</x:v>
      </x:c>
      <x:c r="F20" s="14" t="n">
        <x:v>0.005</x:v>
      </x:c>
      <x:c r="G20" s="14" t="n">
        <x:v>0.009</x:v>
      </x:c>
      <x:c r="H20" s="14" t="n">
        <x:v>0.006</x:v>
      </x:c>
      <x:c r="I20" s="14" t="n">
        <x:v>0.001</x:v>
      </x:c>
      <x:c r="J20" s="14" t="n">
        <x:v>0.072</x:v>
      </x:c>
      <x:c r="K20" s="14" t="n">
        <x:v>0.002</x:v>
      </x:c>
      <x:c r="L20" s="14" t="n">
        <x:v>0</x:v>
      </x:c>
      <x:c r="M20" s="14" t="n">
        <x:v>0</x:v>
      </x:c>
      <x:c r="N20" s="14" t="n">
        <x:v>0</x:v>
      </x:c>
      <x:c r="O20" s="14" t="n">
        <x:v>0.001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0.054</x:v>
      </x:c>
      <x:c r="D21" s="14" t="n">
        <x:v>0</x:v>
      </x:c>
      <x:c r="E21" s="14" t="n">
        <x:v>0.054</x:v>
      </x:c>
      <x:c r="F21" s="14" t="n">
        <x:v>0.024</x:v>
      </x:c>
      <x:c r="G21" s="14" t="n">
        <x:v>0</x:v>
      </x:c>
      <x:c r="H21" s="14" t="n">
        <x:v>0.017</x:v>
      </x:c>
      <x:c r="I21" s="14" t="n">
        <x:v>0.096</x:v>
      </x:c>
      <x:c r="J21" s="14" t="n">
        <x:v>0</x:v>
      </x:c>
      <x:c r="K21" s="14" t="n">
        <x:v>0.094</x:v>
      </x:c>
      <x:c r="L21" s="14" t="n">
        <x:v>0.227</x:v>
      </x:c>
      <x:c r="M21" s="14" t="n">
        <x:v>0</x:v>
      </x:c>
      <x:c r="N21" s="14" t="n">
        <x:v>0.037</x:v>
      </x:c>
      <x:c r="O21" s="14" t="n">
        <x:v>0.061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0.009</x:v>
      </x:c>
      <x:c r="J22" s="14" t="n">
        <x:v>0</x:v>
      </x:c>
      <x:c r="K22" s="14" t="n">
        <x:v>0.009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0.097</x:v>
      </x:c>
      <x:c r="D25" s="14" t="n">
        <x:v>33.23</x:v>
      </x:c>
      <x:c r="E25" s="14" t="n">
        <x:v>0.1</x:v>
      </x:c>
      <x:c r="F25" s="14" t="n">
        <x:v>0.091</x:v>
      </x:c>
      <x:c r="G25" s="14" t="n">
        <x:v>1.829</x:v>
      </x:c>
      <x:c r="H25" s="14" t="n">
        <x:v>0.606</x:v>
      </x:c>
      <x:c r="I25" s="14" t="n">
        <x:v>0.182</x:v>
      </x:c>
      <x:c r="J25" s="14" t="n">
        <x:v>6.793</x:v>
      </x:c>
      <x:c r="K25" s="14" t="n">
        <x:v>0.306</x:v>
      </x:c>
      <x:c r="L25" s="14" t="n">
        <x:v>1.076</x:v>
      </x:c>
      <x:c r="M25" s="14" t="n">
        <x:v>77.587</x:v>
      </x:c>
      <x:c r="N25" s="14" t="n">
        <x:v>65.18</x:v>
      </x:c>
      <x:c r="O25" s="14" t="n">
        <x:v>0.211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0.063</x:v>
      </x:c>
      <x:c r="D29" s="14" t="n">
        <x:v>12.682</x:v>
      </x:c>
      <x:c r="E29" s="14" t="n">
        <x:v>0.064</x:v>
      </x:c>
      <x:c r="F29" s="14" t="n">
        <x:v>0.122</x:v>
      </x:c>
      <x:c r="G29" s="14" t="n">
        <x:v>0.937</x:v>
      </x:c>
      <x:c r="H29" s="14" t="n">
        <x:v>0.364</x:v>
      </x:c>
      <x:c r="I29" s="14" t="n">
        <x:v>0.19</x:v>
      </x:c>
      <x:c r="J29" s="14" t="n">
        <x:v>32.574</x:v>
      </x:c>
      <x:c r="K29" s="14" t="n">
        <x:v>0.802</x:v>
      </x:c>
      <x:c r="L29" s="14" t="n">
        <x:v>9.216</x:v>
      </x:c>
      <x:c r="M29" s="14" t="n">
        <x:v>153.622</x:v>
      </x:c>
      <x:c r="N29" s="14" t="n">
        <x:v>130.205</x:v>
      </x:c>
      <x:c r="O29" s="14" t="n">
        <x:v>0.342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0.254</x:v>
      </x:c>
      <x:c r="D30" s="14" t="n">
        <x:v>25.305</x:v>
      </x:c>
      <x:c r="E30" s="14" t="n">
        <x:v>0.256</x:v>
      </x:c>
      <x:c r="F30" s="14" t="n">
        <x:v>0.144</x:v>
      </x:c>
      <x:c r="G30" s="14" t="n">
        <x:v>0.243</x:v>
      </x:c>
      <x:c r="H30" s="14" t="n">
        <x:v>0.173</x:v>
      </x:c>
      <x:c r="I30" s="14" t="n">
        <x:v>0.283</x:v>
      </x:c>
      <x:c r="J30" s="14" t="n">
        <x:v>10.218</x:v>
      </x:c>
      <x:c r="K30" s="14" t="n">
        <x:v>0.471</x:v>
      </x:c>
      <x:c r="L30" s="14" t="n">
        <x:v>7.377</x:v>
      </x:c>
      <x:c r="M30" s="14" t="n">
        <x:v>3.411</x:v>
      </x:c>
      <x:c r="N30" s="14" t="n">
        <x:v>4.054</x:v>
      </x:c>
      <x:c r="O30" s="14" t="n">
        <x:v>0.301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0.032</x:v>
      </x:c>
      <x:c r="D31" s="14" t="n">
        <x:v>0</x:v>
      </x:c>
      <x:c r="E31" s="14" t="n">
        <x:v>0.032</x:v>
      </x:c>
      <x:c r="F31" s="14" t="n">
        <x:v>0.012</x:v>
      </x:c>
      <x:c r="G31" s="14" t="n">
        <x:v>0</x:v>
      </x:c>
      <x:c r="H31" s="14" t="n">
        <x:v>0.009</x:v>
      </x:c>
      <x:c r="I31" s="14" t="n">
        <x:v>0.095</x:v>
      </x:c>
      <x:c r="J31" s="14" t="n">
        <x:v>0</x:v>
      </x:c>
      <x:c r="K31" s="14" t="n">
        <x:v>0.093</x:v>
      </x:c>
      <x:c r="L31" s="14" t="n">
        <x:v>1.541</x:v>
      </x:c>
      <x:c r="M31" s="14" t="n">
        <x:v>0</x:v>
      </x:c>
      <x:c r="N31" s="14" t="n">
        <x:v>0.25</x:v>
      </x:c>
      <x:c r="O31" s="14" t="n">
        <x:v>0.044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0.06</x:v>
      </x:c>
      <x:c r="D32" s="14" t="n">
        <x:v>0</x:v>
      </x:c>
      <x:c r="E32" s="14" t="n">
        <x:v>0.06</x:v>
      </x:c>
      <x:c r="F32" s="14" t="n">
        <x:v>0.001</x:v>
      </x:c>
      <x:c r="G32" s="14" t="n">
        <x:v>0</x:v>
      </x:c>
      <x:c r="H32" s="14" t="n">
        <x:v>0.001</x:v>
      </x:c>
      <x:c r="I32" s="14" t="n">
        <x:v>0.051</x:v>
      </x:c>
      <x:c r="J32" s="14" t="n">
        <x:v>0</x:v>
      </x:c>
      <x:c r="K32" s="14" t="n">
        <x:v>0.05</x:v>
      </x:c>
      <x:c r="L32" s="14" t="n">
        <x:v>0</x:v>
      </x:c>
      <x:c r="M32" s="14" t="n">
        <x:v>0</x:v>
      </x:c>
      <x:c r="N32" s="14" t="n">
        <x:v>0</x:v>
      </x:c>
      <x:c r="O32" s="14" t="n">
        <x:v>0.057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0.409</x:v>
      </x:c>
      <x:c r="D33" s="14" t="n">
        <x:v>37.987</x:v>
      </x:c>
      <x:c r="E33" s="14" t="n">
        <x:v>0.412</x:v>
      </x:c>
      <x:c r="F33" s="14" t="n">
        <x:v>0.279</x:v>
      </x:c>
      <x:c r="G33" s="14" t="n">
        <x:v>1.18</x:v>
      </x:c>
      <x:c r="H33" s="14" t="n">
        <x:v>0.547</x:v>
      </x:c>
      <x:c r="I33" s="14" t="n">
        <x:v>0.619</x:v>
      </x:c>
      <x:c r="J33" s="14" t="n">
        <x:v>42.792</x:v>
      </x:c>
      <x:c r="K33" s="14" t="n">
        <x:v>1.416</x:v>
      </x:c>
      <x:c r="L33" s="14" t="n">
        <x:v>18.134</x:v>
      </x:c>
      <x:c r="M33" s="14" t="n">
        <x:v>157.033</x:v>
      </x:c>
      <x:c r="N33" s="14" t="n">
        <x:v>134.509</x:v>
      </x:c>
      <x:c r="O33" s="14" t="n">
        <x:v>0.744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89062</x:v>
      </x:c>
      <x:c r="C38" s="14" t="n">
        <x:v>8</x:v>
      </x:c>
      <x:c r="D38" s="14" t="n">
        <x:v>89070</x:v>
      </x:c>
      <x:c r="E38" s="14" t="n">
        <x:v>1362</x:v>
      </x:c>
      <x:c r="F38" s="14" t="n">
        <x:v>574</x:v>
      </x:c>
      <x:c r="G38" s="14" t="n">
        <x:v>1936</x:v>
      </x:c>
      <x:c r="H38" s="14" t="n">
        <x:v>21917</x:v>
      </x:c>
      <x:c r="I38" s="14" t="n">
        <x:v>422</x:v>
      </x:c>
      <x:c r="J38" s="14" t="n">
        <x:v>22339</x:v>
      </x:c>
      <x:c r="K38" s="14" t="n">
        <x:v>18</x:v>
      </x:c>
      <x:c r="L38" s="14" t="n">
        <x:v>93</x:v>
      </x:c>
      <x:c r="M38" s="14" t="n">
        <x:v>111</x:v>
      </x:c>
      <x:c r="N38" s="14" t="n">
        <x:v>113456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18559.12</x:v>
      </x:c>
      <x:c r="C39" s="14" t="n">
        <x:v>23.18</x:v>
      </x:c>
      <x:c r="D39" s="14" t="n">
        <x:v>18582.3</x:v>
      </x:c>
      <x:c r="E39" s="14" t="n">
        <x:v>648.87</x:v>
      </x:c>
      <x:c r="F39" s="14" t="n">
        <x:v>1595.7</x:v>
      </x:c>
      <x:c r="G39" s="14" t="n">
        <x:v>2244.57</x:v>
      </x:c>
      <x:c r="H39" s="14" t="n">
        <x:v>9241.91</x:v>
      </x:c>
      <x:c r="I39" s="14" t="n">
        <x:v>6974.4</x:v>
      </x:c>
      <x:c r="J39" s="14" t="n">
        <x:v>16216.31</x:v>
      </x:c>
      <x:c r="K39" s="14" t="n">
        <x:v>66.79</x:v>
      </x:c>
      <x:c r="L39" s="14" t="n">
        <x:v>18497.9</x:v>
      </x:c>
      <x:c r="M39" s="14" t="n">
        <x:v>18564.69</x:v>
      </x:c>
      <x:c r="N39" s="14" t="n">
        <x:v>55607.87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603294.75</x:v>
      </x:c>
      <x:c r="C40" s="14" t="n">
        <x:v>4830</x:v>
      </x:c>
      <x:c r="D40" s="14" t="n">
        <x:v>608124.75</x:v>
      </x:c>
      <x:c r="E40" s="14" t="n">
        <x:v>9234.02</x:v>
      </x:c>
      <x:c r="F40" s="14" t="n">
        <x:v>25408.58</x:v>
      </x:c>
      <x:c r="G40" s="14" t="n">
        <x:v>34642.6</x:v>
      </x:c>
      <x:c r="H40" s="14" t="n">
        <x:v>169620.38</x:v>
      </x:c>
      <x:c r="I40" s="14" t="n">
        <x:v>74959.62</x:v>
      </x:c>
      <x:c r="J40" s="14" t="n">
        <x:v>244580</x:v>
      </x:c>
      <x:c r="K40" s="14" t="n">
        <x:v>271.49</x:v>
      </x:c>
      <x:c r="L40" s="14" t="n">
        <x:v>60082</x:v>
      </x:c>
      <x:c r="M40" s="14" t="n">
        <x:v>60353.49</x:v>
      </x:c>
      <x:c r="N40" s="14" t="n">
        <x:v>947700.84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</x:v>
      </x:c>
      <x:c r="D17" s="14" t="n">
        <x:v>339.572</x:v>
      </x:c>
      <x:c r="E17" s="14" t="n">
        <x:v>0.132</x:v>
      </x:c>
      <x:c r="F17" s="14" t="n">
        <x:v>0.024</x:v>
      </x:c>
      <x:c r="G17" s="14" t="n">
        <x:v>5.452</x:v>
      </x:c>
      <x:c r="H17" s="14" t="n">
        <x:v>3.686</x:v>
      </x:c>
      <x:c r="I17" s="14" t="n">
        <x:v>0.155</x:v>
      </x:c>
      <x:c r="J17" s="14" t="n">
        <x:v>7.002</x:v>
      </x:c>
      <x:c r="K17" s="14" t="n">
        <x:v>0.396</x:v>
      </x:c>
      <x:c r="L17" s="14" t="n">
        <x:v>0.124</x:v>
      </x:c>
      <x:c r="M17" s="14" t="n">
        <x:v>27.466</x:v>
      </x:c>
      <x:c r="N17" s="14" t="n">
        <x:v>22.258</x:v>
      </x:c>
      <x:c r="O17" s="14" t="n">
        <x:v>0.33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0.039</x:v>
      </x:c>
      <x:c r="D21" s="14" t="n">
        <x:v>0</x:v>
      </x:c>
      <x:c r="E21" s="14" t="n">
        <x:v>0.039</x:v>
      </x:c>
      <x:c r="F21" s="14" t="n">
        <x:v>0.009</x:v>
      </x:c>
      <x:c r="G21" s="14" t="n">
        <x:v>0</x:v>
      </x:c>
      <x:c r="H21" s="14" t="n">
        <x:v>0.003</x:v>
      </x:c>
      <x:c r="I21" s="14" t="n">
        <x:v>0.035</x:v>
      </x:c>
      <x:c r="J21" s="14" t="n">
        <x:v>0</x:v>
      </x:c>
      <x:c r="K21" s="14" t="n">
        <x:v>0.034</x:v>
      </x:c>
      <x:c r="L21" s="14" t="n">
        <x:v>0</x:v>
      </x:c>
      <x:c r="M21" s="14" t="n">
        <x:v>0</x:v>
      </x:c>
      <x:c r="N21" s="14" t="n">
        <x:v>0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0.159</x:v>
      </x:c>
      <x:c r="D25" s="14" t="n">
        <x:v>339.572</x:v>
      </x:c>
      <x:c r="E25" s="14" t="n">
        <x:v>0.171</x:v>
      </x:c>
      <x:c r="F25" s="14" t="n">
        <x:v>0.033</x:v>
      </x:c>
      <x:c r="G25" s="14" t="n">
        <x:v>5.452</x:v>
      </x:c>
      <x:c r="H25" s="14" t="n">
        <x:v>3.689</x:v>
      </x:c>
      <x:c r="I25" s="14" t="n">
        <x:v>0.19</x:v>
      </x:c>
      <x:c r="J25" s="14" t="n">
        <x:v>7.002</x:v>
      </x:c>
      <x:c r="K25" s="14" t="n">
        <x:v>0.43</x:v>
      </x:c>
      <x:c r="L25" s="14" t="n">
        <x:v>0.124</x:v>
      </x:c>
      <x:c r="M25" s="14" t="n">
        <x:v>27.466</x:v>
      </x:c>
      <x:c r="N25" s="14" t="n">
        <x:v>22.258</x:v>
      </x:c>
      <x:c r="O25" s="14" t="n">
        <x:v>0.367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0.048</x:v>
      </x:c>
      <x:c r="D29" s="14" t="n">
        <x:v>29.315</x:v>
      </x:c>
      <x:c r="E29" s="14" t="n">
        <x:v>0.05</x:v>
      </x:c>
      <x:c r="F29" s="14" t="n">
        <x:v>0.048</x:v>
      </x:c>
      <x:c r="G29" s="14" t="n">
        <x:v>1.054</x:v>
      </x:c>
      <x:c r="H29" s="14" t="n">
        <x:v>0.727</x:v>
      </x:c>
      <x:c r="I29" s="14" t="n">
        <x:v>0.034</x:v>
      </x:c>
      <x:c r="J29" s="14" t="n">
        <x:v>2.708</x:v>
      </x:c>
      <x:c r="K29" s="14" t="n">
        <x:v>0.128</x:v>
      </x:c>
      <x:c r="L29" s="14" t="n">
        <x:v>0</x:v>
      </x:c>
      <x:c r="M29" s="14" t="n">
        <x:v>41.863</x:v>
      </x:c>
      <x:c r="N29" s="14" t="n">
        <x:v>33.889</x:v>
      </x:c>
      <x:c r="O29" s="14" t="n">
        <x:v>0.11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0.048</x:v>
      </x:c>
      <x:c r="D33" s="14" t="n">
        <x:v>29.315</x:v>
      </x:c>
      <x:c r="E33" s="14" t="n">
        <x:v>0.05</x:v>
      </x:c>
      <x:c r="F33" s="14" t="n">
        <x:v>0.048</x:v>
      </x:c>
      <x:c r="G33" s="14" t="n">
        <x:v>1.054</x:v>
      </x:c>
      <x:c r="H33" s="14" t="n">
        <x:v>0.727</x:v>
      </x:c>
      <x:c r="I33" s="14" t="n">
        <x:v>0.034</x:v>
      </x:c>
      <x:c r="J33" s="14" t="n">
        <x:v>2.708</x:v>
      </x:c>
      <x:c r="K33" s="14" t="n">
        <x:v>0.128</x:v>
      </x:c>
      <x:c r="L33" s="14" t="n">
        <x:v>0</x:v>
      </x:c>
      <x:c r="M33" s="14" t="n">
        <x:v>41.863</x:v>
      </x:c>
      <x:c r="N33" s="14" t="n">
        <x:v>33.889</x:v>
      </x:c>
      <x:c r="O33" s="14" t="n">
        <x:v>0.11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27082</x:v>
      </x:c>
      <x:c r="C38" s="14" t="n">
        <x:v>1</x:v>
      </x:c>
      <x:c r="D38" s="14" t="n">
        <x:v>27083</x:v>
      </x:c>
      <x:c r="E38" s="14" t="n">
        <x:v>442</x:v>
      </x:c>
      <x:c r="F38" s="14" t="n">
        <x:v>917</x:v>
      </x:c>
      <x:c r="G38" s="14" t="n">
        <x:v>1359</x:v>
      </x:c>
      <x:c r="H38" s="14" t="n">
        <x:v>5032</x:v>
      </x:c>
      <x:c r="I38" s="14" t="n">
        <x:v>183</x:v>
      </x:c>
      <x:c r="J38" s="14" t="n">
        <x:v>5215</x:v>
      </x:c>
      <x:c r="K38" s="14" t="n">
        <x:v>4</x:v>
      </x:c>
      <x:c r="L38" s="14" t="n">
        <x:v>17</x:v>
      </x:c>
      <x:c r="M38" s="14" t="n">
        <x:v>21</x:v>
      </x:c>
      <x:c r="N38" s="14" t="n">
        <x:v>33678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4044.19</x:v>
      </x:c>
      <x:c r="C39" s="14" t="n">
        <x:v>0.25</x:v>
      </x:c>
      <x:c r="D39" s="14" t="n">
        <x:v>4044.44</x:v>
      </x:c>
      <x:c r="E39" s="14" t="n">
        <x:v>118.92</x:v>
      </x:c>
      <x:c r="F39" s="14" t="n">
        <x:v>3759.26</x:v>
      </x:c>
      <x:c r="G39" s="14" t="n">
        <x:v>3878.18</x:v>
      </x:c>
      <x:c r="H39" s="14" t="n">
        <x:v>1464.39</x:v>
      </x:c>
      <x:c r="I39" s="14" t="n">
        <x:v>1995.34</x:v>
      </x:c>
      <x:c r="J39" s="14" t="n">
        <x:v>3459.73</x:v>
      </x:c>
      <x:c r="K39" s="14" t="n">
        <x:v>12.01</x:v>
      </x:c>
      <x:c r="L39" s="14" t="n">
        <x:v>3893.33</x:v>
      </x:c>
      <x:c r="M39" s="14" t="n">
        <x:v>3905.34</x:v>
      </x:c>
      <x:c r="N39" s="14" t="n">
        <x:v>15287.69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177407.41</x:v>
      </x:c>
      <x:c r="C40" s="14" t="n">
        <x:v>15</x:v>
      </x:c>
      <x:c r="D40" s="14" t="n">
        <x:v>177422.41</x:v>
      </x:c>
      <x:c r="E40" s="14" t="n">
        <x:v>2576.32</x:v>
      </x:c>
      <x:c r="F40" s="14" t="n">
        <x:v>43076</x:v>
      </x:c>
      <x:c r="G40" s="14" t="n">
        <x:v>45652.32</x:v>
      </x:c>
      <x:c r="H40" s="14" t="n">
        <x:v>36523.89</x:v>
      </x:c>
      <x:c r="I40" s="14" t="n">
        <x:v>13593.99</x:v>
      </x:c>
      <x:c r="J40" s="14" t="n">
        <x:v>50117.88</x:v>
      </x:c>
      <x:c r="K40" s="14" t="n">
        <x:v>23.82</x:v>
      </x:c>
      <x:c r="L40" s="14" t="n">
        <x:v>9419</x:v>
      </x:c>
      <x:c r="M40" s="14" t="n">
        <x:v>9442.82</x:v>
      </x:c>
      <x:c r="N40" s="14" t="n">
        <x:v>282635.43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0.091</x:v>
      </x:c>
      <x:c r="D17" s="14" t="n">
        <x:v>0.28</x:v>
      </x:c>
      <x:c r="E17" s="14" t="n">
        <x:v>0.091</x:v>
      </x:c>
      <x:c r="F17" s="14" t="n">
        <x:v>0.02</x:v>
      </x:c>
      <x:c r="G17" s="14" t="n">
        <x:v>1.387</x:v>
      </x:c>
      <x:c r="H17" s="14" t="n">
        <x:v>0.572</x:v>
      </x:c>
      <x:c r="I17" s="14" t="n">
        <x:v>0.195</x:v>
      </x:c>
      <x:c r="J17" s="14" t="n">
        <x:v>3.977</x:v>
      </x:c>
      <x:c r="K17" s="14" t="n">
        <x:v>0.429</x:v>
      </x:c>
      <x:c r="L17" s="14" t="n">
        <x:v>0</x:v>
      </x:c>
      <x:c r="M17" s="14" t="n">
        <x:v>4.699</x:v>
      </x:c>
      <x:c r="N17" s="14" t="n">
        <x:v>4.699</x:v>
      </x:c>
      <x:c r="O17" s="14" t="n">
        <x:v>0.144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0.005</x:v>
      </x:c>
      <x:c r="D21" s="14" t="n">
        <x:v>0</x:v>
      </x:c>
      <x:c r="E21" s="14" t="n">
        <x:v>0.005</x:v>
      </x:c>
      <x:c r="F21" s="14" t="n">
        <x:v>0.001</x:v>
      </x:c>
      <x:c r="G21" s="14" t="n">
        <x:v>0</x:v>
      </x:c>
      <x:c r="H21" s="14" t="n">
        <x:v>0.001</x:v>
      </x:c>
      <x:c r="I21" s="14" t="n">
        <x:v>0.028</x:v>
      </x:c>
      <x:c r="J21" s="14" t="n">
        <x:v>0</x:v>
      </x:c>
      <x:c r="K21" s="14" t="n">
        <x:v>0.026</x:v>
      </x:c>
      <x:c r="L21" s="14" t="n">
        <x:v>0</x:v>
      </x:c>
      <x:c r="M21" s="14" t="n">
        <x:v>0</x:v>
      </x:c>
      <x:c r="N21" s="14" t="n">
        <x:v>0</x:v>
      </x:c>
      <x:c r="O21" s="14" t="n">
        <x:v>0.007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0.096</x:v>
      </x:c>
      <x:c r="D25" s="14" t="n">
        <x:v>0.28</x:v>
      </x:c>
      <x:c r="E25" s="14" t="n">
        <x:v>0.096</x:v>
      </x:c>
      <x:c r="F25" s="14" t="n">
        <x:v>0.021</x:v>
      </x:c>
      <x:c r="G25" s="14" t="n">
        <x:v>1.387</x:v>
      </x:c>
      <x:c r="H25" s="14" t="n">
        <x:v>0.573</x:v>
      </x:c>
      <x:c r="I25" s="14" t="n">
        <x:v>0.223</x:v>
      </x:c>
      <x:c r="J25" s="14" t="n">
        <x:v>3.977</x:v>
      </x:c>
      <x:c r="K25" s="14" t="n">
        <x:v>0.455</x:v>
      </x:c>
      <x:c r="L25" s="14" t="n">
        <x:v>0</x:v>
      </x:c>
      <x:c r="M25" s="14" t="n">
        <x:v>4.699</x:v>
      </x:c>
      <x:c r="N25" s="14" t="n">
        <x:v>4.699</x:v>
      </x:c>
      <x:c r="O25" s="14" t="n">
        <x:v>0.151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0.103</x:v>
      </x:c>
      <x:c r="D29" s="14" t="n">
        <x:v>2.157</x:v>
      </x:c>
      <x:c r="E29" s="14" t="n">
        <x:v>0.106</x:v>
      </x:c>
      <x:c r="F29" s="14" t="n">
        <x:v>0.036</x:v>
      </x:c>
      <x:c r="G29" s="14" t="n">
        <x:v>0.408</x:v>
      </x:c>
      <x:c r="H29" s="14" t="n">
        <x:v>0.186</x:v>
      </x:c>
      <x:c r="I29" s="14" t="n">
        <x:v>0.167</x:v>
      </x:c>
      <x:c r="J29" s="14" t="n">
        <x:v>17.737</x:v>
      </x:c>
      <x:c r="K29" s="14" t="n">
        <x:v>1.255</x:v>
      </x:c>
      <x:c r="L29" s="14" t="n">
        <x:v>0</x:v>
      </x:c>
      <x:c r="M29" s="14" t="n">
        <x:v>6.344</x:v>
      </x:c>
      <x:c r="N29" s="14" t="n">
        <x:v>6.344</x:v>
      </x:c>
      <x:c r="O29" s="14" t="n">
        <x:v>0.237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0.044</x:v>
      </x:c>
      <x:c r="D31" s="14" t="n">
        <x:v>0</x:v>
      </x:c>
      <x:c r="E31" s="14" t="n">
        <x:v>0.044</x:v>
      </x:c>
      <x:c r="F31" s="14" t="n">
        <x:v>0.02</x:v>
      </x:c>
      <x:c r="G31" s="14" t="n">
        <x:v>0</x:v>
      </x:c>
      <x:c r="H31" s="14" t="n">
        <x:v>0.012</x:v>
      </x:c>
      <x:c r="I31" s="14" t="n">
        <x:v>0.115</x:v>
      </x:c>
      <x:c r="J31" s="14" t="n">
        <x:v>0</x:v>
      </x:c>
      <x:c r="K31" s="14" t="n">
        <x:v>0.108</x:v>
      </x:c>
      <x:c r="L31" s="14" t="n">
        <x:v>0</x:v>
      </x:c>
      <x:c r="M31" s="14" t="n">
        <x:v>0</x:v>
      </x:c>
      <x:c r="N31" s="14" t="n">
        <x:v>0</x:v>
      </x:c>
      <x:c r="O31" s="14" t="n">
        <x:v>0.05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0.147</x:v>
      </x:c>
      <x:c r="D33" s="14" t="n">
        <x:v>2.157</x:v>
      </x:c>
      <x:c r="E33" s="14" t="n">
        <x:v>0.15</x:v>
      </x:c>
      <x:c r="F33" s="14" t="n">
        <x:v>0.056</x:v>
      </x:c>
      <x:c r="G33" s="14" t="n">
        <x:v>0.408</x:v>
      </x:c>
      <x:c r="H33" s="14" t="n">
        <x:v>0.198</x:v>
      </x:c>
      <x:c r="I33" s="14" t="n">
        <x:v>0.282</x:v>
      </x:c>
      <x:c r="J33" s="14" t="n">
        <x:v>17.737</x:v>
      </x:c>
      <x:c r="K33" s="14" t="n">
        <x:v>1.363</x:v>
      </x:c>
      <x:c r="L33" s="14" t="n">
        <x:v>0</x:v>
      </x:c>
      <x:c r="M33" s="14" t="n">
        <x:v>6.344</x:v>
      </x:c>
      <x:c r="N33" s="14" t="n">
        <x:v>6.344</x:v>
      </x:c>
      <x:c r="O33" s="14" t="n">
        <x:v>0.287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4801</x:v>
      </x:c>
      <x:c r="C38" s="14" t="n">
        <x:v>7</x:v>
      </x:c>
      <x:c r="D38" s="14" t="n">
        <x:v>4808</x:v>
      </x:c>
      <x:c r="E38" s="14" t="n">
        <x:v>96</x:v>
      </x:c>
      <x:c r="F38" s="14" t="n">
        <x:v>65</x:v>
      </x:c>
      <x:c r="G38" s="14" t="n">
        <x:v>161</x:v>
      </x:c>
      <x:c r="H38" s="14" t="n">
        <x:v>576</x:v>
      </x:c>
      <x:c r="I38" s="14" t="n">
        <x:v>38</x:v>
      </x:c>
      <x:c r="J38" s="14" t="n">
        <x:v>614</x:v>
      </x:c>
      <x:c r="K38" s="14" t="n">
        <x:v>0</x:v>
      </x:c>
      <x:c r="L38" s="14" t="n">
        <x:v>2</x:v>
      </x:c>
      <x:c r="M38" s="14" t="n">
        <x:v>2</x:v>
      </x:c>
      <x:c r="N38" s="14" t="n">
        <x:v>5585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886.66</x:v>
      </x:c>
      <x:c r="C39" s="14" t="n">
        <x:v>11.93</x:v>
      </x:c>
      <x:c r="D39" s="14" t="n">
        <x:v>898.59</x:v>
      </x:c>
      <x:c r="E39" s="14" t="n">
        <x:v>27.14</x:v>
      </x:c>
      <x:c r="F39" s="14" t="n">
        <x:v>123.18</x:v>
      </x:c>
      <x:c r="G39" s="14" t="n">
        <x:v>150.32</x:v>
      </x:c>
      <x:c r="H39" s="14" t="n">
        <x:v>222.94</x:v>
      </x:c>
      <x:c r="I39" s="14" t="n">
        <x:v>268.04</x:v>
      </x:c>
      <x:c r="J39" s="14" t="n">
        <x:v>490.98</x:v>
      </x:c>
      <x:c r="K39" s="14" t="n">
        <x:v>0</x:v>
      </x:c>
      <x:c r="L39" s="14" t="n">
        <x:v>176.14</x:v>
      </x:c>
      <x:c r="M39" s="14" t="n">
        <x:v>176.14</x:v>
      </x:c>
      <x:c r="N39" s="14" t="n">
        <x:v>1716.03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29174.78</x:v>
      </x:c>
      <x:c r="C40" s="14" t="n">
        <x:v>240</x:v>
      </x:c>
      <x:c r="D40" s="14" t="n">
        <x:v>29414.78</x:v>
      </x:c>
      <x:c r="E40" s="14" t="n">
        <x:v>514.06</x:v>
      </x:c>
      <x:c r="F40" s="14" t="n">
        <x:v>2474.5</x:v>
      </x:c>
      <x:c r="G40" s="14" t="n">
        <x:v>2988.56</x:v>
      </x:c>
      <x:c r="H40" s="14" t="n">
        <x:v>3323.95</x:v>
      </x:c>
      <x:c r="I40" s="14" t="n">
        <x:v>3126</x:v>
      </x:c>
      <x:c r="J40" s="14" t="n">
        <x:v>6449.95</x:v>
      </x:c>
      <x:c r="K40" s="14" t="n">
        <x:v>0</x:v>
      </x:c>
      <x:c r="L40" s="14" t="n">
        <x:v>840</x:v>
      </x:c>
      <x:c r="M40" s="14" t="n">
        <x:v>840</x:v>
      </x:c>
      <x:c r="N40" s="14" t="n">
        <x:v>39693.29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0.069</x:v>
      </x:c>
      <x:c r="D17" s="14" t="n">
        <x:v>0</x:v>
      </x:c>
      <x:c r="E17" s="14" t="n">
        <x:v>0.077</x:v>
      </x:c>
      <x:c r="F17" s="14" t="n">
        <x:v>0.026</x:v>
      </x:c>
      <x:c r="G17" s="14" t="n">
        <x:v>0.01</x:v>
      </x:c>
      <x:c r="H17" s="14" t="n">
        <x:v>0.026</x:v>
      </x:c>
      <x:c r="I17" s="14" t="n">
        <x:v>0.177</x:v>
      </x:c>
      <x:c r="J17" s="14" t="n">
        <x:v>1.648</x:v>
      </x:c>
      <x:c r="K17" s="14" t="n">
        <x:v>0.38</x:v>
      </x:c>
      <x:c r="L17" s="14" t="n">
        <x:v>0</x:v>
      </x:c>
      <x:c r="M17" s="14" t="n">
        <x:v>0</x:v>
      </x:c>
      <x:c r="N17" s="14" t="n">
        <x:v>0</x:v>
      </x:c>
      <x:c r="O17" s="14" t="n">
        <x:v>0.103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</x:v>
      </x:c>
      <x:c r="G21" s="14" t="n">
        <x:v>0</x:v>
      </x:c>
      <x:c r="H21" s="14" t="n">
        <x:v>0</x:v>
      </x:c>
      <x:c r="I21" s="14" t="n">
        <x:v>0.004</x:v>
      </x:c>
      <x:c r="J21" s="14" t="n">
        <x:v>0</x:v>
      </x:c>
      <x:c r="K21" s="14" t="n">
        <x:v>0.004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0.082</x:v>
      </x:c>
      <x:c r="D25" s="14" t="n">
        <x:v>0</x:v>
      </x:c>
      <x:c r="E25" s="14" t="n">
        <x:v>0.09</x:v>
      </x:c>
      <x:c r="F25" s="14" t="n">
        <x:v>0.026</x:v>
      </x:c>
      <x:c r="G25" s="14" t="n">
        <x:v>0.01</x:v>
      </x:c>
      <x:c r="H25" s="14" t="n">
        <x:v>0.026</x:v>
      </x:c>
      <x:c r="I25" s="14" t="n">
        <x:v>0.181</x:v>
      </x:c>
      <x:c r="J25" s="14" t="n">
        <x:v>1.648</x:v>
      </x:c>
      <x:c r="K25" s="14" t="n">
        <x:v>0.384</x:v>
      </x:c>
      <x:c r="L25" s="14" t="n">
        <x:v>0</x:v>
      </x:c>
      <x:c r="M25" s="14" t="n">
        <x:v>0</x:v>
      </x:c>
      <x:c r="N25" s="14" t="n">
        <x:v>0</x:v>
      </x:c>
      <x:c r="O25" s="14" t="n">
        <x:v>0.115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0.045</x:v>
      </x:c>
      <x:c r="D29" s="14" t="n">
        <x:v>0</x:v>
      </x:c>
      <x:c r="E29" s="14" t="n">
        <x:v>0.046</x:v>
      </x:c>
      <x:c r="F29" s="14" t="n">
        <x:v>0</x:v>
      </x:c>
      <x:c r="G29" s="14" t="n">
        <x:v>0</x:v>
      </x:c>
      <x:c r="H29" s="14" t="n">
        <x:v>0</x:v>
      </x:c>
      <x:c r="I29" s="14" t="n">
        <x:v>0.01</x:v>
      </x:c>
      <x:c r="J29" s="14" t="n">
        <x:v>0.772</x:v>
      </x:c>
      <x:c r="K29" s="14" t="n">
        <x:v>0.116</x:v>
      </x:c>
      <x:c r="L29" s="14" t="n">
        <x:v>0</x:v>
      </x:c>
      <x:c r="M29" s="14" t="n">
        <x:v>0</x:v>
      </x:c>
      <x:c r="N29" s="14" t="n">
        <x:v>0</x:v>
      </x:c>
      <x:c r="O29" s="14" t="n">
        <x:v>0.052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0.045</x:v>
      </x:c>
      <x:c r="D33" s="14" t="n">
        <x:v>0</x:v>
      </x:c>
      <x:c r="E33" s="14" t="n">
        <x:v>0.046</x:v>
      </x:c>
      <x:c r="F33" s="14" t="n">
        <x:v>0</x:v>
      </x:c>
      <x:c r="G33" s="14" t="n">
        <x:v>0</x:v>
      </x:c>
      <x:c r="H33" s="14" t="n">
        <x:v>0</x:v>
      </x:c>
      <x:c r="I33" s="14" t="n">
        <x:v>0.01</x:v>
      </x:c>
      <x:c r="J33" s="14" t="n">
        <x:v>0.772</x:v>
      </x:c>
      <x:c r="K33" s="14" t="n">
        <x:v>0.116</x:v>
      </x:c>
      <x:c r="L33" s="14" t="n">
        <x:v>0</x:v>
      </x:c>
      <x:c r="M33" s="14" t="n">
        <x:v>0</x:v>
      </x:c>
      <x:c r="N33" s="14" t="n">
        <x:v>0</x:v>
      </x:c>
      <x:c r="O33" s="14" t="n">
        <x:v>0.052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4871</x:v>
      </x:c>
      <x:c r="C38" s="14" t="n">
        <x:v>0</x:v>
      </x:c>
      <x:c r="D38" s="14" t="n">
        <x:v>4871</x:v>
      </x:c>
      <x:c r="E38" s="14" t="n">
        <x:v>124</x:v>
      </x:c>
      <x:c r="F38" s="14" t="n">
        <x:v>7</x:v>
      </x:c>
      <x:c r="G38" s="14" t="n">
        <x:v>131</x:v>
      </x:c>
      <x:c r="H38" s="14" t="n">
        <x:v>436</x:v>
      </x:c>
      <x:c r="I38" s="14" t="n">
        <x:v>70</x:v>
      </x:c>
      <x:c r="J38" s="14" t="n">
        <x:v>506</x:v>
      </x:c>
      <x:c r="K38" s="14" t="n">
        <x:v>1</x:v>
      </x:c>
      <x:c r="L38" s="14" t="n">
        <x:v>2</x:v>
      </x:c>
      <x:c r="M38" s="14" t="n">
        <x:v>3</x:v>
      </x:c>
      <x:c r="N38" s="14" t="n">
        <x:v>5511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746.86</x:v>
      </x:c>
      <x:c r="C39" s="14" t="n">
        <x:v>0</x:v>
      </x:c>
      <x:c r="D39" s="14" t="n">
        <x:v>746.86</x:v>
      </x:c>
      <x:c r="E39" s="14" t="n">
        <x:v>23.19</x:v>
      </x:c>
      <x:c r="F39" s="14" t="n">
        <x:v>28.76</x:v>
      </x:c>
      <x:c r="G39" s="14" t="n">
        <x:v>51.95</x:v>
      </x:c>
      <x:c r="H39" s="14" t="n">
        <x:v>192.31</x:v>
      </x:c>
      <x:c r="I39" s="14" t="n">
        <x:v>132.83</x:v>
      </x:c>
      <x:c r="J39" s="14" t="n">
        <x:v>325.14</x:v>
      </x:c>
      <x:c r="K39" s="14" t="n">
        <x:v>2.94</x:v>
      </x:c>
      <x:c r="L39" s="14" t="n">
        <x:v>258.86</x:v>
      </x:c>
      <x:c r="M39" s="14" t="n">
        <x:v>261.8</x:v>
      </x:c>
      <x:c r="N39" s="14" t="n">
        <x:v>1385.75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29639.47</x:v>
      </x:c>
      <x:c r="C40" s="14" t="n">
        <x:v>0</x:v>
      </x:c>
      <x:c r="D40" s="14" t="n">
        <x:v>29639.47</x:v>
      </x:c>
      <x:c r="E40" s="14" t="n">
        <x:v>645.55</x:v>
      </x:c>
      <x:c r="F40" s="14" t="n">
        <x:v>285</x:v>
      </x:c>
      <x:c r="G40" s="14" t="n">
        <x:v>930.55</x:v>
      </x:c>
      <x:c r="H40" s="14" t="n">
        <x:v>2814.4</x:v>
      </x:c>
      <x:c r="I40" s="14" t="n">
        <x:v>2265</x:v>
      </x:c>
      <x:c r="J40" s="14" t="n">
        <x:v>5079.4</x:v>
      </x:c>
      <x:c r="K40" s="14" t="n">
        <x:v>6.6</x:v>
      </x:c>
      <x:c r="L40" s="14" t="n">
        <x:v>480</x:v>
      </x:c>
      <x:c r="M40" s="14" t="n">
        <x:v>486.6</x:v>
      </x:c>
      <x:c r="N40" s="14" t="n">
        <x:v>36136.02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0.162</x:v>
      </x:c>
      <x:c r="D17" s="14" t="n">
        <x:v>5.178</x:v>
      </x:c>
      <x:c r="E17" s="14" t="n">
        <x:v>0.163</x:v>
      </x:c>
      <x:c r="F17" s="14" t="n">
        <x:v>0.049</x:v>
      </x:c>
      <x:c r="G17" s="14" t="n">
        <x:v>2.624</x:v>
      </x:c>
      <x:c r="H17" s="14" t="n">
        <x:v>0.217</x:v>
      </x:c>
      <x:c r="I17" s="14" t="n">
        <x:v>0.363</x:v>
      </x:c>
      <x:c r="J17" s="14" t="n">
        <x:v>7.959</x:v>
      </x:c>
      <x:c r="K17" s="14" t="n">
        <x:v>0.589</x:v>
      </x:c>
      <x:c r="L17" s="14" t="n">
        <x:v>5.145</x:v>
      </x:c>
      <x:c r="M17" s="14" t="n">
        <x:v>158.599</x:v>
      </x:c>
      <x:c r="N17" s="14" t="n">
        <x:v>129.369</x:v>
      </x:c>
      <x:c r="O17" s="14" t="n">
        <x:v>0.342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0.003</x:v>
      </x:c>
      <x:c r="G21" s="14" t="n">
        <x:v>0</x:v>
      </x:c>
      <x:c r="H21" s="14" t="n">
        <x:v>0.003</x:v>
      </x:c>
      <x:c r="I21" s="14" t="n">
        <x:v>0.082</x:v>
      </x:c>
      <x:c r="J21" s="14" t="n">
        <x:v>0</x:v>
      </x:c>
      <x:c r="K21" s="14" t="n">
        <x:v>0.08</x:v>
      </x:c>
      <x:c r="L21" s="14" t="n">
        <x:v>0.188</x:v>
      </x:c>
      <x:c r="M21" s="14" t="n">
        <x:v>0</x:v>
      </x:c>
      <x:c r="N21" s="14" t="n">
        <x:v>0.036</x:v>
      </x:c>
      <x:c r="O21" s="14" t="n">
        <x:v>0.029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0.182</x:v>
      </x:c>
      <x:c r="D25" s="14" t="n">
        <x:v>5.178</x:v>
      </x:c>
      <x:c r="E25" s="14" t="n">
        <x:v>0.183</x:v>
      </x:c>
      <x:c r="F25" s="14" t="n">
        <x:v>0.052</x:v>
      </x:c>
      <x:c r="G25" s="14" t="n">
        <x:v>2.624</x:v>
      </x:c>
      <x:c r="H25" s="14" t="n">
        <x:v>0.22</x:v>
      </x:c>
      <x:c r="I25" s="14" t="n">
        <x:v>0.445</x:v>
      </x:c>
      <x:c r="J25" s="14" t="n">
        <x:v>7.959</x:v>
      </x:c>
      <x:c r="K25" s="14" t="n">
        <x:v>0.669</x:v>
      </x:c>
      <x:c r="L25" s="14" t="n">
        <x:v>5.333</x:v>
      </x:c>
      <x:c r="M25" s="14" t="n">
        <x:v>158.599</x:v>
      </x:c>
      <x:c r="N25" s="14" t="n">
        <x:v>129.405</x:v>
      </x:c>
      <x:c r="O25" s="14" t="n">
        <x:v>0.371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0.019</x:v>
      </x:c>
      <x:c r="D29" s="14" t="n">
        <x:v>0.86</x:v>
      </x:c>
      <x:c r="E29" s="14" t="n">
        <x:v>0.019</x:v>
      </x:c>
      <x:c r="F29" s="14" t="n">
        <x:v>0.002</x:v>
      </x:c>
      <x:c r="G29" s="14" t="n">
        <x:v>0.549</x:v>
      </x:c>
      <x:c r="H29" s="14" t="n">
        <x:v>0.038</x:v>
      </x:c>
      <x:c r="I29" s="14" t="n">
        <x:v>0.001</x:v>
      </x:c>
      <x:c r="J29" s="14" t="n">
        <x:v>5.186</x:v>
      </x:c>
      <x:c r="K29" s="14" t="n">
        <x:v>0.155</x:v>
      </x:c>
      <x:c r="L29" s="14" t="n">
        <x:v>0</x:v>
      </x:c>
      <x:c r="M29" s="14" t="n">
        <x:v>437.01</x:v>
      </x:c>
      <x:c r="N29" s="14" t="n">
        <x:v>353.77</x:v>
      </x:c>
      <x:c r="O29" s="14" t="n">
        <x:v>0.347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0.019</x:v>
      </x:c>
      <x:c r="D33" s="14" t="n">
        <x:v>0.86</x:v>
      </x:c>
      <x:c r="E33" s="14" t="n">
        <x:v>0.019</x:v>
      </x:c>
      <x:c r="F33" s="14" t="n">
        <x:v>0.002</x:v>
      </x:c>
      <x:c r="G33" s="14" t="n">
        <x:v>0.549</x:v>
      </x:c>
      <x:c r="H33" s="14" t="n">
        <x:v>0.038</x:v>
      </x:c>
      <x:c r="I33" s="14" t="n">
        <x:v>0.001</x:v>
      </x:c>
      <x:c r="J33" s="14" t="n">
        <x:v>5.186</x:v>
      </x:c>
      <x:c r="K33" s="14" t="n">
        <x:v>0.155</x:v>
      </x:c>
      <x:c r="L33" s="14" t="n">
        <x:v>0</x:v>
      </x:c>
      <x:c r="M33" s="14" t="n">
        <x:v>437.01</x:v>
      </x:c>
      <x:c r="N33" s="14" t="n">
        <x:v>353.77</x:v>
      </x:c>
      <x:c r="O33" s="14" t="n">
        <x:v>0.347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19789</x:v>
      </x:c>
      <x:c r="C38" s="14" t="n">
        <x:v>3</x:v>
      </x:c>
      <x:c r="D38" s="14" t="n">
        <x:v>19792</x:v>
      </x:c>
      <x:c r="E38" s="14" t="n">
        <x:v>646</x:v>
      </x:c>
      <x:c r="F38" s="14" t="n">
        <x:v>45</x:v>
      </x:c>
      <x:c r="G38" s="14" t="n">
        <x:v>691</x:v>
      </x:c>
      <x:c r="H38" s="14" t="n">
        <x:v>3598</x:v>
      </x:c>
      <x:c r="I38" s="14" t="n">
        <x:v>110</x:v>
      </x:c>
      <x:c r="J38" s="14" t="n">
        <x:v>3708</x:v>
      </x:c>
      <x:c r="K38" s="14" t="n">
        <x:v>4</x:v>
      </x:c>
      <x:c r="L38" s="14" t="n">
        <x:v>17</x:v>
      </x:c>
      <x:c r="M38" s="14" t="n">
        <x:v>21</x:v>
      </x:c>
      <x:c r="N38" s="14" t="n">
        <x:v>24212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3116.11</x:v>
      </x:c>
      <x:c r="C39" s="14" t="n">
        <x:v>0.86</x:v>
      </x:c>
      <x:c r="D39" s="14" t="n">
        <x:v>3116.97</x:v>
      </x:c>
      <x:c r="E39" s="14" t="n">
        <x:v>104.87</x:v>
      </x:c>
      <x:c r="F39" s="14" t="n">
        <x:v>267.01</x:v>
      </x:c>
      <x:c r="G39" s="14" t="n">
        <x:v>371.88</x:v>
      </x:c>
      <x:c r="H39" s="14" t="n">
        <x:v>1266.96</x:v>
      </x:c>
      <x:c r="I39" s="14" t="n">
        <x:v>800.3</x:v>
      </x:c>
      <x:c r="J39" s="14" t="n">
        <x:v>2067.26</x:v>
      </x:c>
      <x:c r="K39" s="14" t="n">
        <x:v>4.05</x:v>
      </x:c>
      <x:c r="L39" s="14" t="n">
        <x:v>602.03</x:v>
      </x:c>
      <x:c r="M39" s="14" t="n">
        <x:v>606.08</x:v>
      </x:c>
      <x:c r="N39" s="14" t="n">
        <x:v>6162.19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130491.61</x:v>
      </x:c>
      <x:c r="C40" s="14" t="n">
        <x:v>36</x:v>
      </x:c>
      <x:c r="D40" s="14" t="n">
        <x:v>130527.61</x:v>
      </x:c>
      <x:c r="E40" s="14" t="n">
        <x:v>3448.81</x:v>
      </x:c>
      <x:c r="F40" s="14" t="n">
        <x:v>2117</x:v>
      </x:c>
      <x:c r="G40" s="14" t="n">
        <x:v>5565.81</x:v>
      </x:c>
      <x:c r="H40" s="14" t="n">
        <x:v>25820.1</x:v>
      </x:c>
      <x:c r="I40" s="14" t="n">
        <x:v>20605</x:v>
      </x:c>
      <x:c r="J40" s="14" t="n">
        <x:v>46425.1</x:v>
      </x:c>
      <x:c r="K40" s="14" t="n">
        <x:v>40.48</x:v>
      </x:c>
      <x:c r="L40" s="14" t="n">
        <x:v>4758</x:v>
      </x:c>
      <x:c r="M40" s="14" t="n">
        <x:v>4798.48</x:v>
      </x:c>
      <x:c r="N40" s="14" t="n">
        <x:v>187317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0.084</x:v>
      </x:c>
      <x:c r="D17" s="14" t="n">
        <x:v>331.425</x:v>
      </x:c>
      <x:c r="E17" s="14" t="n">
        <x:v>0.095</x:v>
      </x:c>
      <x:c r="F17" s="14" t="n">
        <x:v>0.085</x:v>
      </x:c>
      <x:c r="G17" s="14" t="n">
        <x:v>3.986</x:v>
      </x:c>
      <x:c r="H17" s="14" t="n">
        <x:v>0.891</x:v>
      </x:c>
      <x:c r="I17" s="14" t="n">
        <x:v>0.149</x:v>
      </x:c>
      <x:c r="J17" s="14" t="n">
        <x:v>9.349</x:v>
      </x:c>
      <x:c r="K17" s="14" t="n">
        <x:v>0.496</x:v>
      </x:c>
      <x:c r="L17" s="14" t="n">
        <x:v>1.607</x:v>
      </x:c>
      <x:c r="M17" s="14" t="n">
        <x:v>67.955</x:v>
      </x:c>
      <x:c r="N17" s="14" t="n">
        <x:v>45.257</x:v>
      </x:c>
      <x:c r="O17" s="14" t="n">
        <x:v>0.222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0.007</x:v>
      </x:c>
      <x:c r="D18" s="14" t="n">
        <x:v>0</x:v>
      </x:c>
      <x:c r="E18" s="14" t="n">
        <x:v>0.007</x:v>
      </x:c>
      <x:c r="F18" s="14" t="n">
        <x:v>0</x:v>
      </x:c>
      <x:c r="G18" s="14" t="n">
        <x:v>0.067</x:v>
      </x:c>
      <x:c r="H18" s="14" t="n">
        <x:v>0.014</x:v>
      </x:c>
      <x:c r="I18" s="14" t="n">
        <x:v>0.007</x:v>
      </x:c>
      <x:c r="J18" s="14" t="n">
        <x:v>0.283</x:v>
      </x:c>
      <x:c r="K18" s="14" t="n">
        <x:v>0.017</x:v>
      </x:c>
      <x:c r="L18" s="14" t="n">
        <x:v>0</x:v>
      </x:c>
      <x:c r="M18" s="14" t="n">
        <x:v>0</x:v>
      </x:c>
      <x:c r="N18" s="14" t="n">
        <x:v>0</x:v>
      </x:c>
      <x:c r="O18" s="14" t="n">
        <x:v>0.009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0.007</x:v>
      </x:c>
      <x:c r="D20" s="14" t="n">
        <x:v>14.068</x:v>
      </x:c>
      <x:c r="E20" s="14" t="n">
        <x:v>0.008</x:v>
      </x:c>
      <x:c r="F20" s="14" t="n">
        <x:v>0.014</x:v>
      </x:c>
      <x:c r="G20" s="14" t="n">
        <x:v>0.434</x:v>
      </x:c>
      <x:c r="H20" s="14" t="n">
        <x:v>0.101</x:v>
      </x:c>
      <x:c r="I20" s="14" t="n">
        <x:v>0.008</x:v>
      </x:c>
      <x:c r="J20" s="14" t="n">
        <x:v>1.134</x:v>
      </x:c>
      <x:c r="K20" s="14" t="n">
        <x:v>0.05</x:v>
      </x:c>
      <x:c r="L20" s="14" t="n">
        <x:v>0</x:v>
      </x:c>
      <x:c r="M20" s="14" t="n">
        <x:v>9.09</x:v>
      </x:c>
      <x:c r="N20" s="14" t="n">
        <x:v>5.98</x:v>
      </x:c>
      <x:c r="O20" s="14" t="n">
        <x:v>0.023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</x:v>
      </x:c>
      <x:c r="D21" s="14" t="n">
        <x:v>0</x:v>
      </x:c>
      <x:c r="E21" s="14" t="n">
        <x:v>0.04</x:v>
      </x:c>
      <x:c r="F21" s="14" t="n">
        <x:v>0.006</x:v>
      </x:c>
      <x:c r="G21" s="14" t="n">
        <x:v>0</x:v>
      </x:c>
      <x:c r="H21" s="14" t="n">
        <x:v>0.005</x:v>
      </x:c>
      <x:c r="I21" s="14" t="n">
        <x:v>0.06</x:v>
      </x:c>
      <x:c r="J21" s="14" t="n">
        <x:v>0</x:v>
      </x:c>
      <x:c r="K21" s="14" t="n">
        <x:v>0.058</x:v>
      </x:c>
      <x:c r="L21" s="14" t="n">
        <x:v>1.246</x:v>
      </x:c>
      <x:c r="M21" s="14" t="n">
        <x:v>0</x:v>
      </x:c>
      <x:c r="N21" s="14" t="n">
        <x:v>0.426</x:v>
      </x:c>
      <x:c r="O21" s="14" t="n">
        <x:v>0.043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0.005</x:v>
      </x:c>
      <x:c r="D22" s="14" t="n">
        <x:v>0</x:v>
      </x:c>
      <x:c r="E22" s="14" t="n">
        <x:v>0.005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0.005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0.143</x:v>
      </x:c>
      <x:c r="D25" s="14" t="n">
        <x:v>345.493</x:v>
      </x:c>
      <x:c r="E25" s="14" t="n">
        <x:v>0.155</x:v>
      </x:c>
      <x:c r="F25" s="14" t="n">
        <x:v>0.105</x:v>
      </x:c>
      <x:c r="G25" s="14" t="n">
        <x:v>4.487</x:v>
      </x:c>
      <x:c r="H25" s="14" t="n">
        <x:v>1.011</x:v>
      </x:c>
      <x:c r="I25" s="14" t="n">
        <x:v>0.226</x:v>
      </x:c>
      <x:c r="J25" s="14" t="n">
        <x:v>10.766</x:v>
      </x:c>
      <x:c r="K25" s="14" t="n">
        <x:v>0.623</x:v>
      </x:c>
      <x:c r="L25" s="14" t="n">
        <x:v>2.853</x:v>
      </x:c>
      <x:c r="M25" s="14" t="n">
        <x:v>77.045</x:v>
      </x:c>
      <x:c r="N25" s="14" t="n">
        <x:v>51.663</x:v>
      </x:c>
      <x:c r="O25" s="14" t="n">
        <x:v>0.302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0.476</x:v>
      </x:c>
      <x:c r="D29" s="14" t="n">
        <x:v>45.434</x:v>
      </x:c>
      <x:c r="E29" s="14" t="n">
        <x:v>0.478</x:v>
      </x:c>
      <x:c r="F29" s="14" t="n">
        <x:v>0.079</x:v>
      </x:c>
      <x:c r="G29" s="14" t="n">
        <x:v>1.081</x:v>
      </x:c>
      <x:c r="H29" s="14" t="n">
        <x:v>0.286</x:v>
      </x:c>
      <x:c r="I29" s="14" t="n">
        <x:v>1.075</x:v>
      </x:c>
      <x:c r="J29" s="14" t="n">
        <x:v>13.139</x:v>
      </x:c>
      <x:c r="K29" s="14" t="n">
        <x:v>1.529</x:v>
      </x:c>
      <x:c r="L29" s="14" t="n">
        <x:v>10.661</x:v>
      </x:c>
      <x:c r="M29" s="14" t="n">
        <x:v>28.402</x:v>
      </x:c>
      <x:c r="N29" s="14" t="n">
        <x:v>22.333</x:v>
      </x:c>
      <x:c r="O29" s="14" t="n">
        <x:v>0.667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0.013</x:v>
      </x:c>
      <x:c r="D30" s="14" t="n">
        <x:v>52.776</x:v>
      </x:c>
      <x:c r="E30" s="14" t="n">
        <x:v>0.015</x:v>
      </x:c>
      <x:c r="F30" s="14" t="n">
        <x:v>0.05</x:v>
      </x:c>
      <x:c r="G30" s="14" t="n">
        <x:v>1.029</x:v>
      </x:c>
      <x:c r="H30" s="14" t="n">
        <x:v>0.253</x:v>
      </x:c>
      <x:c r="I30" s="14" t="n">
        <x:v>0.016</x:v>
      </x:c>
      <x:c r="J30" s="14" t="n">
        <x:v>3.15</x:v>
      </x:c>
      <x:c r="K30" s="14" t="n">
        <x:v>0.134</x:v>
      </x:c>
      <x:c r="L30" s="14" t="n">
        <x:v>0</x:v>
      </x:c>
      <x:c r="M30" s="14" t="n">
        <x:v>26.628</x:v>
      </x:c>
      <x:c r="N30" s="14" t="n">
        <x:v>17.518</x:v>
      </x:c>
      <x:c r="O30" s="14" t="n">
        <x:v>0.056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0.009</x:v>
      </x:c>
      <x:c r="D31" s="14" t="n">
        <x:v>0</x:v>
      </x:c>
      <x:c r="E31" s="14" t="n">
        <x:v>0.009</x:v>
      </x:c>
      <x:c r="F31" s="14" t="n">
        <x:v>0</x:v>
      </x:c>
      <x:c r="G31" s="14" t="n">
        <x:v>0</x:v>
      </x:c>
      <x:c r="H31" s="14" t="n">
        <x:v>0</x:v>
      </x:c>
      <x:c r="I31" s="14" t="n">
        <x:v>0.029</x:v>
      </x:c>
      <x:c r="J31" s="14" t="n">
        <x:v>0</x:v>
      </x:c>
      <x:c r="K31" s="14" t="n">
        <x:v>0.028</x:v>
      </x:c>
      <x:c r="L31" s="14" t="n">
        <x:v>0</x:v>
      </x:c>
      <x:c r="M31" s="14" t="n">
        <x:v>0</x:v>
      </x:c>
      <x:c r="N31" s="14" t="n">
        <x:v>0</x:v>
      </x:c>
      <x:c r="O31" s="14" t="n">
        <x:v>0.012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0.498</x:v>
      </x:c>
      <x:c r="D33" s="14" t="n">
        <x:v>98.21</x:v>
      </x:c>
      <x:c r="E33" s="14" t="n">
        <x:v>0.502</x:v>
      </x:c>
      <x:c r="F33" s="14" t="n">
        <x:v>0.129</x:v>
      </x:c>
      <x:c r="G33" s="14" t="n">
        <x:v>2.11</x:v>
      </x:c>
      <x:c r="H33" s="14" t="n">
        <x:v>0.539</x:v>
      </x:c>
      <x:c r="I33" s="14" t="n">
        <x:v>1.12</x:v>
      </x:c>
      <x:c r="J33" s="14" t="n">
        <x:v>16.289</x:v>
      </x:c>
      <x:c r="K33" s="14" t="n">
        <x:v>1.691</x:v>
      </x:c>
      <x:c r="L33" s="14" t="n">
        <x:v>10.661</x:v>
      </x:c>
      <x:c r="M33" s="14" t="n">
        <x:v>55.03</x:v>
      </x:c>
      <x:c r="N33" s="14" t="n">
        <x:v>39.851</x:v>
      </x:c>
      <x:c r="O33" s="14" t="n">
        <x:v>0.735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32461</x:v>
      </x:c>
      <x:c r="C38" s="14" t="n">
        <x:v>1</x:v>
      </x:c>
      <x:c r="D38" s="14" t="n">
        <x:v>32462</x:v>
      </x:c>
      <x:c r="E38" s="14" t="n">
        <x:v>741</x:v>
      </x:c>
      <x:c r="F38" s="14" t="n">
        <x:v>193</x:v>
      </x:c>
      <x:c r="G38" s="14" t="n">
        <x:v>934</x:v>
      </x:c>
      <x:c r="H38" s="14" t="n">
        <x:v>6342</x:v>
      </x:c>
      <x:c r="I38" s="14" t="n">
        <x:v>248</x:v>
      </x:c>
      <x:c r="J38" s="14" t="n">
        <x:v>6590</x:v>
      </x:c>
      <x:c r="K38" s="14" t="n">
        <x:v>13</x:v>
      </x:c>
      <x:c r="L38" s="14" t="n">
        <x:v>25</x:v>
      </x:c>
      <x:c r="M38" s="14" t="n">
        <x:v>38</x:v>
      </x:c>
      <x:c r="N38" s="14" t="n">
        <x:v>40024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6387.03</x:v>
      </x:c>
      <x:c r="C39" s="14" t="n">
        <x:v>3.1</x:v>
      </x:c>
      <x:c r="D39" s="14" t="n">
        <x:v>6390.13</x:v>
      </x:c>
      <x:c r="E39" s="14" t="n">
        <x:v>187.86</x:v>
      </x:c>
      <x:c r="F39" s="14" t="n">
        <x:v>669.99</x:v>
      </x:c>
      <x:c r="G39" s="14" t="n">
        <x:v>857.85</x:v>
      </x:c>
      <x:c r="H39" s="14" t="n">
        <x:v>2744.24</x:v>
      </x:c>
      <x:c r="I39" s="14" t="n">
        <x:v>2263.66</x:v>
      </x:c>
      <x:c r="J39" s="14" t="n">
        <x:v>5007.9</x:v>
      </x:c>
      <x:c r="K39" s="14" t="n">
        <x:v>49.64</x:v>
      </x:c>
      <x:c r="L39" s="14" t="n">
        <x:v>3578.35</x:v>
      </x:c>
      <x:c r="M39" s="14" t="n">
        <x:v>3627.99</x:v>
      </x:c>
      <x:c r="N39" s="14" t="n">
        <x:v>15883.87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213210.02</x:v>
      </x:c>
      <x:c r="C40" s="14" t="n">
        <x:v>60</x:v>
      </x:c>
      <x:c r="D40" s="14" t="n">
        <x:v>213270.02</x:v>
      </x:c>
      <x:c r="E40" s="14" t="n">
        <x:v>4210.56</x:v>
      </x:c>
      <x:c r="F40" s="14" t="n">
        <x:v>12217.85</x:v>
      </x:c>
      <x:c r="G40" s="14" t="n">
        <x:v>16428.41</x:v>
      </x:c>
      <x:c r="H40" s="14" t="n">
        <x:v>47073.18</x:v>
      </x:c>
      <x:c r="I40" s="14" t="n">
        <x:v>30800.61</x:v>
      </x:c>
      <x:c r="J40" s="14" t="n">
        <x:v>77873.79</x:v>
      </x:c>
      <x:c r="K40" s="14" t="n">
        <x:v>309.48</x:v>
      </x:c>
      <x:c r="L40" s="14" t="n">
        <x:v>9316</x:v>
      </x:c>
      <x:c r="M40" s="14" t="n">
        <x:v>9625.48</x:v>
      </x:c>
      <x:c r="N40" s="14" t="n">
        <x:v>317197.7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0.164</x:v>
      </x:c>
      <x:c r="D17" s="14" t="n">
        <x:v>0.052</x:v>
      </x:c>
      <x:c r="E17" s="14" t="n">
        <x:v>0.164</x:v>
      </x:c>
      <x:c r="F17" s="14" t="n">
        <x:v>0.037</x:v>
      </x:c>
      <x:c r="G17" s="14" t="n">
        <x:v>0.251</x:v>
      </x:c>
      <x:c r="H17" s="14" t="n">
        <x:v>0.142</x:v>
      </x:c>
      <x:c r="I17" s="14" t="n">
        <x:v>0.432</x:v>
      </x:c>
      <x:c r="J17" s="14" t="n">
        <x:v>6.161</x:v>
      </x:c>
      <x:c r="K17" s="14" t="n">
        <x:v>0.957</x:v>
      </x:c>
      <x:c r="L17" s="14" t="n">
        <x:v>0</x:v>
      </x:c>
      <x:c r="M17" s="14" t="n">
        <x:v>0</x:v>
      </x:c>
      <x:c r="N17" s="14" t="n">
        <x:v>0</x:v>
      </x:c>
      <x:c r="O17" s="14" t="n">
        <x:v>0.292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0.014</x:v>
      </x:c>
      <x:c r="D21" s="14" t="n">
        <x:v>0</x:v>
      </x:c>
      <x:c r="E21" s="14" t="n">
        <x:v>0.014</x:v>
      </x:c>
      <x:c r="F21" s="14" t="n">
        <x:v>0</x:v>
      </x:c>
      <x:c r="G21" s="14" t="n">
        <x:v>0</x:v>
      </x:c>
      <x:c r="H21" s="14" t="n">
        <x:v>0</x:v>
      </x:c>
      <x:c r="I21" s="14" t="n">
        <x:v>0.062</x:v>
      </x:c>
      <x:c r="J21" s="14" t="n">
        <x:v>0</x:v>
      </x:c>
      <x:c r="K21" s="14" t="n">
        <x:v>0.056</x:v>
      </x:c>
      <x:c r="L21" s="14" t="n">
        <x:v>0</x:v>
      </x:c>
      <x:c r="M21" s="14" t="n">
        <x:v>0</x:v>
      </x:c>
      <x:c r="N21" s="14" t="n">
        <x:v>0</x:v>
      </x:c>
      <x:c r="O21" s="14" t="n">
        <x:v>0.021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0.178</x:v>
      </x:c>
      <x:c r="D25" s="14" t="n">
        <x:v>0.052</x:v>
      </x:c>
      <x:c r="E25" s="14" t="n">
        <x:v>0.178</x:v>
      </x:c>
      <x:c r="F25" s="14" t="n">
        <x:v>0.037</x:v>
      </x:c>
      <x:c r="G25" s="14" t="n">
        <x:v>0.251</x:v>
      </x:c>
      <x:c r="H25" s="14" t="n">
        <x:v>0.142</x:v>
      </x:c>
      <x:c r="I25" s="14" t="n">
        <x:v>0.494</x:v>
      </x:c>
      <x:c r="J25" s="14" t="n">
        <x:v>6.161</x:v>
      </x:c>
      <x:c r="K25" s="14" t="n">
        <x:v>1.013</x:v>
      </x:c>
      <x:c r="L25" s="14" t="n">
        <x:v>0</x:v>
      </x:c>
      <x:c r="M25" s="14" t="n">
        <x:v>0</x:v>
      </x:c>
      <x:c r="N25" s="14" t="n">
        <x:v>0</x:v>
      </x:c>
      <x:c r="O25" s="14" t="n">
        <x:v>0.313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1909</x:v>
      </x:c>
      <x:c r="C38" s="14" t="n">
        <x:v>14</x:v>
      </x:c>
      <x:c r="D38" s="14" t="n">
        <x:v>1923</x:v>
      </x:c>
      <x:c r="E38" s="14" t="n">
        <x:v>26</x:v>
      </x:c>
      <x:c r="F38" s="14" t="n">
        <x:v>25</x:v>
      </x:c>
      <x:c r="G38" s="14" t="n">
        <x:v>51</x:v>
      </x:c>
      <x:c r="H38" s="14" t="n">
        <x:v>347</x:v>
      </x:c>
      <x:c r="I38" s="14" t="n">
        <x:v>35</x:v>
      </x:c>
      <x:c r="J38" s="14" t="n">
        <x:v>382</x:v>
      </x:c>
      <x:c r="K38" s="14" t="n">
        <x:v>0</x:v>
      </x:c>
      <x:c r="L38" s="14" t="n">
        <x:v>0</x:v>
      </x:c>
      <x:c r="M38" s="14" t="n">
        <x:v>0</x:v>
      </x:c>
      <x:c r="N38" s="14" t="n">
        <x:v>2356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336.54</x:v>
      </x:c>
      <x:c r="C39" s="14" t="n">
        <x:v>151.23</x:v>
      </x:c>
      <x:c r="D39" s="14" t="n">
        <x:v>487.77</x:v>
      </x:c>
      <x:c r="E39" s="14" t="n">
        <x:v>22.99</x:v>
      </x:c>
      <x:c r="F39" s="14" t="n">
        <x:v>616.88</x:v>
      </x:c>
      <x:c r="G39" s="14" t="n">
        <x:v>639.87</x:v>
      </x:c>
      <x:c r="H39" s="14" t="n">
        <x:v>158.65</x:v>
      </x:c>
      <x:c r="I39" s="14" t="n">
        <x:v>180.55</x:v>
      </x:c>
      <x:c r="J39" s="14" t="n">
        <x:v>339.2</x:v>
      </x:c>
      <x:c r="K39" s="14" t="n">
        <x:v>0</x:v>
      </x:c>
      <x:c r="L39" s="14" t="n">
        <x:v>0</x:v>
      </x:c>
      <x:c r="M39" s="14" t="n">
        <x:v>0</x:v>
      </x:c>
      <x:c r="N39" s="14" t="n">
        <x:v>1466.84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11862.05</x:v>
      </x:c>
      <x:c r="C40" s="14" t="n">
        <x:v>2880</x:v>
      </x:c>
      <x:c r="D40" s="14" t="n">
        <x:v>14742.05</x:v>
      </x:c>
      <x:c r="E40" s="14" t="n">
        <x:v>187.12</x:v>
      </x:c>
      <x:c r="F40" s="14" t="n">
        <x:v>5002</x:v>
      </x:c>
      <x:c r="G40" s="14" t="n">
        <x:v>5189.12</x:v>
      </x:c>
      <x:c r="H40" s="14" t="n">
        <x:v>3904.91</x:v>
      </x:c>
      <x:c r="I40" s="14" t="n">
        <x:v>2970</x:v>
      </x:c>
      <x:c r="J40" s="14" t="n">
        <x:v>6874.91</x:v>
      </x:c>
      <x:c r="K40" s="14" t="n">
        <x:v>0</x:v>
      </x:c>
      <x:c r="L40" s="14" t="n">
        <x:v>0</x:v>
      </x:c>
      <x:c r="M40" s="14" t="n">
        <x:v>0</x:v>
      </x:c>
      <x:c r="N40" s="14" t="n">
        <x:v>26806.08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</x:v>
      </x:c>
      <x:c r="D17" s="14" t="n">
        <x:v>0</x:v>
      </x:c>
      <x:c r="E17" s="14" t="n">
        <x:v>0.15</x:v>
      </x:c>
      <x:c r="F17" s="14" t="n">
        <x:v>0.002</x:v>
      </x:c>
      <x:c r="G17" s="14" t="n">
        <x:v>7.255</x:v>
      </x:c>
      <x:c r="H17" s="14" t="n">
        <x:v>0.057</x:v>
      </x:c>
      <x:c r="I17" s="14" t="n">
        <x:v>0.138</x:v>
      </x:c>
      <x:c r="J17" s="14" t="n">
        <x:v>1.671</x:v>
      </x:c>
      <x:c r="K17" s="14" t="n">
        <x:v>0.284</x:v>
      </x:c>
      <x:c r="L17" s="14" t="n">
        <x:v>7.678</x:v>
      </x:c>
      <x:c r="M17" s="14" t="n">
        <x:v>0</x:v>
      </x:c>
      <x:c r="N17" s="14" t="n">
        <x:v>3.839</x:v>
      </x:c>
      <x:c r="O17" s="14" t="n">
        <x:v>0.162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0.008</x:v>
      </x:c>
      <x:c r="D21" s="14" t="n">
        <x:v>0</x:v>
      </x:c>
      <x:c r="E21" s="14" t="n">
        <x:v>0.008</x:v>
      </x:c>
      <x:c r="F21" s="14" t="n">
        <x:v>0.001</x:v>
      </x:c>
      <x:c r="G21" s="14" t="n">
        <x:v>0</x:v>
      </x:c>
      <x:c r="H21" s="14" t="n">
        <x:v>0.001</x:v>
      </x:c>
      <x:c r="I21" s="14" t="n">
        <x:v>0.049</x:v>
      </x:c>
      <x:c r="J21" s="14" t="n">
        <x:v>0</x:v>
      </x:c>
      <x:c r="K21" s="14" t="n">
        <x:v>0.044</x:v>
      </x:c>
      <x:c r="L21" s="14" t="n">
        <x:v>0</x:v>
      </x:c>
      <x:c r="M21" s="14" t="n">
        <x:v>0</x:v>
      </x:c>
      <x:c r="N21" s="14" t="n">
        <x:v>0</x:v>
      </x:c>
      <x:c r="O21" s="14" t="n">
        <x:v>0.011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0.158</x:v>
      </x:c>
      <x:c r="D25" s="14" t="n">
        <x:v>0</x:v>
      </x:c>
      <x:c r="E25" s="14" t="n">
        <x:v>0.158</x:v>
      </x:c>
      <x:c r="F25" s="14" t="n">
        <x:v>0.003</x:v>
      </x:c>
      <x:c r="G25" s="14" t="n">
        <x:v>7.255</x:v>
      </x:c>
      <x:c r="H25" s="14" t="n">
        <x:v>0.058</x:v>
      </x:c>
      <x:c r="I25" s="14" t="n">
        <x:v>0.187</x:v>
      </x:c>
      <x:c r="J25" s="14" t="n">
        <x:v>1.671</x:v>
      </x:c>
      <x:c r="K25" s="14" t="n">
        <x:v>0.328</x:v>
      </x:c>
      <x:c r="L25" s="14" t="n">
        <x:v>7.678</x:v>
      </x:c>
      <x:c r="M25" s="14" t="n">
        <x:v>0</x:v>
      </x:c>
      <x:c r="N25" s="14" t="n">
        <x:v>3.839</x:v>
      </x:c>
      <x:c r="O25" s="14" t="n">
        <x:v>0.173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4329</x:v>
      </x:c>
      <x:c r="C38" s="14" t="n">
        <x:v>1</x:v>
      </x:c>
      <x:c r="D38" s="14" t="n">
        <x:v>4330</x:v>
      </x:c>
      <x:c r="E38" s="14" t="n">
        <x:v>265</x:v>
      </x:c>
      <x:c r="F38" s="14" t="n">
        <x:v>2</x:v>
      </x:c>
      <x:c r="G38" s="14" t="n">
        <x:v>267</x:v>
      </x:c>
      <x:c r="H38" s="14" t="n">
        <x:v>446</x:v>
      </x:c>
      <x:c r="I38" s="14" t="n">
        <x:v>47</x:v>
      </x:c>
      <x:c r="J38" s="14" t="n">
        <x:v>493</x:v>
      </x:c>
      <x:c r="K38" s="14" t="n">
        <x:v>3</x:v>
      </x:c>
      <x:c r="L38" s="14" t="n">
        <x:v>3</x:v>
      </x:c>
      <x:c r="M38" s="14" t="n">
        <x:v>6</x:v>
      </x:c>
      <x:c r="N38" s="14" t="n">
        <x:v>5096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615.45</x:v>
      </x:c>
      <x:c r="C39" s="14" t="n">
        <x:v>0.25</x:v>
      </x:c>
      <x:c r="D39" s="14" t="n">
        <x:v>615.7</x:v>
      </x:c>
      <x:c r="E39" s="14" t="n">
        <x:v>17.89</x:v>
      </x:c>
      <x:c r="F39" s="14" t="n">
        <x:v>6.44</x:v>
      </x:c>
      <x:c r="G39" s="14" t="n">
        <x:v>24.33</x:v>
      </x:c>
      <x:c r="H39" s="14" t="n">
        <x:v>177.35</x:v>
      </x:c>
      <x:c r="I39" s="14" t="n">
        <x:v>114.73</x:v>
      </x:c>
      <x:c r="J39" s="14" t="n">
        <x:v>292.08</x:v>
      </x:c>
      <x:c r="K39" s="14" t="n">
        <x:v>21.48</x:v>
      </x:c>
      <x:c r="L39" s="14" t="n">
        <x:v>87.15</x:v>
      </x:c>
      <x:c r="M39" s="14" t="n">
        <x:v>108.63</x:v>
      </x:c>
      <x:c r="N39" s="14" t="n">
        <x:v>1040.74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29454.56</x:v>
      </x:c>
      <x:c r="C40" s="14" t="n">
        <x:v>15</x:v>
      </x:c>
      <x:c r="D40" s="14" t="n">
        <x:v>29469.56</x:v>
      </x:c>
      <x:c r="E40" s="14" t="n">
        <x:v>1365.76</x:v>
      </x:c>
      <x:c r="F40" s="14" t="n">
        <x:v>156</x:v>
      </x:c>
      <x:c r="G40" s="14" t="n">
        <x:v>1521.76</x:v>
      </x:c>
      <x:c r="H40" s="14" t="n">
        <x:v>2897.59</x:v>
      </x:c>
      <x:c r="I40" s="14" t="n">
        <x:v>3075</x:v>
      </x:c>
      <x:c r="J40" s="14" t="n">
        <x:v>5972.59</x:v>
      </x:c>
      <x:c r="K40" s="14" t="n">
        <x:v>101.96</x:v>
      </x:c>
      <x:c r="L40" s="14" t="n">
        <x:v>360</x:v>
      </x:c>
      <x:c r="M40" s="14" t="n">
        <x:v>461.96</x:v>
      </x:c>
      <x:c r="N40" s="14" t="n">
        <x:v>37425.87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0.035</x:v>
      </x:c>
      <x:c r="D17" s="14" t="n">
        <x:v>0</x:v>
      </x:c>
      <x:c r="E17" s="14" t="n">
        <x:v>0.035</x:v>
      </x:c>
      <x:c r="F17" s="14" t="n">
        <x:v>0.004</x:v>
      </x:c>
      <x:c r="G17" s="14" t="n">
        <x:v>1.723</x:v>
      </x:c>
      <x:c r="H17" s="14" t="n">
        <x:v>0.016</x:v>
      </x:c>
      <x:c r="I17" s="14" t="n">
        <x:v>0.043</x:v>
      </x:c>
      <x:c r="J17" s="14" t="n">
        <x:v>0.293</x:v>
      </x:c>
      <x:c r="K17" s="14" t="n">
        <x:v>0.054</x:v>
      </x:c>
      <x:c r="L17" s="14" t="n">
        <x:v>0</x:v>
      </x:c>
      <x:c r="M17" s="14" t="n">
        <x:v>4.054</x:v>
      </x:c>
      <x:c r="N17" s="14" t="n">
        <x:v>4.054</x:v>
      </x:c>
      <x:c r="O17" s="14" t="n">
        <x:v>0.037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0.007</x:v>
      </x:c>
      <x:c r="D18" s="14" t="n">
        <x:v>0</x:v>
      </x:c>
      <x:c r="E18" s="14" t="n">
        <x:v>0.007</x:v>
      </x:c>
      <x:c r="F18" s="14" t="n">
        <x:v>0</x:v>
      </x:c>
      <x:c r="G18" s="14" t="n">
        <x:v>0</x:v>
      </x:c>
      <x:c r="H18" s="14" t="n">
        <x:v>0</x:v>
      </x:c>
      <x:c r="I18" s="14" t="n">
        <x:v>0.005</x:v>
      </x:c>
      <x:c r="J18" s="14" t="n">
        <x:v>0</x:v>
      </x:c>
      <x:c r="K18" s="14" t="n">
        <x:v>0.005</x:v>
      </x:c>
      <x:c r="L18" s="14" t="n">
        <x:v>0</x:v>
      </x:c>
      <x:c r="M18" s="14" t="n">
        <x:v>0</x:v>
      </x:c>
      <x:c r="N18" s="14" t="n">
        <x:v>0</x:v>
      </x:c>
      <x:c r="O18" s="14" t="n">
        <x:v>0.006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</x:v>
      </x:c>
      <x:c r="G21" s="14" t="n">
        <x:v>0</x:v>
      </x:c>
      <x:c r="H21" s="14" t="n">
        <x:v>0</x:v>
      </x:c>
      <x:c r="I21" s="14" t="n">
        <x:v>0.015</x:v>
      </x:c>
      <x:c r="J21" s="14" t="n">
        <x:v>0</x:v>
      </x:c>
      <x:c r="K21" s="14" t="n">
        <x:v>0.014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0.055</x:v>
      </x:c>
      <x:c r="D25" s="14" t="n">
        <x:v>0</x:v>
      </x:c>
      <x:c r="E25" s="14" t="n">
        <x:v>0.055</x:v>
      </x:c>
      <x:c r="F25" s="14" t="n">
        <x:v>0.004</x:v>
      </x:c>
      <x:c r="G25" s="14" t="n">
        <x:v>1.723</x:v>
      </x:c>
      <x:c r="H25" s="14" t="n">
        <x:v>0.016</x:v>
      </x:c>
      <x:c r="I25" s="14" t="n">
        <x:v>0.063</x:v>
      </x:c>
      <x:c r="J25" s="14" t="n">
        <x:v>0.293</x:v>
      </x:c>
      <x:c r="K25" s="14" t="n">
        <x:v>0.073</x:v>
      </x:c>
      <x:c r="L25" s="14" t="n">
        <x:v>0</x:v>
      </x:c>
      <x:c r="M25" s="14" t="n">
        <x:v>4.054</x:v>
      </x:c>
      <x:c r="N25" s="14" t="n">
        <x:v>4.054</x:v>
      </x:c>
      <x:c r="O25" s="14" t="n">
        <x:v>0.055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3497</x:v>
      </x:c>
      <x:c r="C38" s="14" t="n">
        <x:v>0</x:v>
      </x:c>
      <x:c r="D38" s="14" t="n">
        <x:v>3497</x:v>
      </x:c>
      <x:c r="E38" s="14" t="n">
        <x:v>276</x:v>
      </x:c>
      <x:c r="F38" s="14" t="n">
        <x:v>2</x:v>
      </x:c>
      <x:c r="G38" s="14" t="n">
        <x:v>278</x:v>
      </x:c>
      <x:c r="H38" s="14" t="n">
        <x:v>359</x:v>
      </x:c>
      <x:c r="I38" s="14" t="n">
        <x:v>17</x:v>
      </x:c>
      <x:c r="J38" s="14" t="n">
        <x:v>376</x:v>
      </x:c>
      <x:c r="K38" s="14" t="n">
        <x:v>0</x:v>
      </x:c>
      <x:c r="L38" s="14" t="n">
        <x:v>1</x:v>
      </x:c>
      <x:c r="M38" s="14" t="n">
        <x:v>1</x:v>
      </x:c>
      <x:c r="N38" s="14" t="n">
        <x:v>4152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473.06</x:v>
      </x:c>
      <x:c r="C39" s="14" t="n">
        <x:v>0</x:v>
      </x:c>
      <x:c r="D39" s="14" t="n">
        <x:v>473.06</x:v>
      </x:c>
      <x:c r="E39" s="14" t="n">
        <x:v>15.41</x:v>
      </x:c>
      <x:c r="F39" s="14" t="n">
        <x:v>0.86</x:v>
      </x:c>
      <x:c r="G39" s="14" t="n">
        <x:v>16.27</x:v>
      </x:c>
      <x:c r="H39" s="14" t="n">
        <x:v>92.88</x:v>
      </x:c>
      <x:c r="I39" s="14" t="n">
        <x:v>50.49</x:v>
      </x:c>
      <x:c r="J39" s="14" t="n">
        <x:v>143.37</x:v>
      </x:c>
      <x:c r="K39" s="14" t="n">
        <x:v>0</x:v>
      </x:c>
      <x:c r="L39" s="14" t="n">
        <x:v>2.32</x:v>
      </x:c>
      <x:c r="M39" s="14" t="n">
        <x:v>2.32</x:v>
      </x:c>
      <x:c r="N39" s="14" t="n">
        <x:v>635.02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20124.78</x:v>
      </x:c>
      <x:c r="C40" s="14" t="n">
        <x:v>0</x:v>
      </x:c>
      <x:c r="D40" s="14" t="n">
        <x:v>20124.78</x:v>
      </x:c>
      <x:c r="E40" s="14" t="n">
        <x:v>1373.48</x:v>
      </x:c>
      <x:c r="F40" s="14" t="n">
        <x:v>45</x:v>
      </x:c>
      <x:c r="G40" s="14" t="n">
        <x:v>1418.48</x:v>
      </x:c>
      <x:c r="H40" s="14" t="n">
        <x:v>2256.1</x:v>
      </x:c>
      <x:c r="I40" s="14" t="n">
        <x:v>1662</x:v>
      </x:c>
      <x:c r="J40" s="14" t="n">
        <x:v>3918.1</x:v>
      </x:c>
      <x:c r="K40" s="14" t="n">
        <x:v>0</x:v>
      </x:c>
      <x:c r="L40" s="14" t="n">
        <x:v>240</x:v>
      </x:c>
      <x:c r="M40" s="14" t="n">
        <x:v>240</x:v>
      </x:c>
      <x:c r="N40" s="14" t="n">
        <x:v>25701.36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0.248</x:v>
      </x:c>
      <x:c r="D17" s="14" t="n">
        <x:v>655.975</x:v>
      </x:c>
      <x:c r="E17" s="14" t="n">
        <x:v>0.36</x:v>
      </x:c>
      <x:c r="F17" s="14" t="n">
        <x:v>0.444</x:v>
      </x:c>
      <x:c r="G17" s="14" t="n">
        <x:v>30.956</x:v>
      </x:c>
      <x:c r="H17" s="14" t="n">
        <x:v>4.23</x:v>
      </x:c>
      <x:c r="I17" s="14" t="n">
        <x:v>0.275</x:v>
      </x:c>
      <x:c r="J17" s="14" t="n">
        <x:v>22.817</x:v>
      </x:c>
      <x:c r="K17" s="14" t="n">
        <x:v>0.6</x:v>
      </x:c>
      <x:c r="L17" s="14" t="n">
        <x:v>0.798</x:v>
      </x:c>
      <x:c r="M17" s="14" t="n">
        <x:v>3.81</x:v>
      </x:c>
      <x:c r="N17" s="14" t="n">
        <x:v>2.618</x:v>
      </x:c>
      <x:c r="O17" s="14" t="n">
        <x:v>0.52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0.031</x:v>
      </x:c>
      <x:c r="D21" s="14" t="n">
        <x:v>0</x:v>
      </x:c>
      <x:c r="E21" s="14" t="n">
        <x:v>0.031</x:v>
      </x:c>
      <x:c r="F21" s="14" t="n">
        <x:v>0.049</x:v>
      </x:c>
      <x:c r="G21" s="14" t="n">
        <x:v>0</x:v>
      </x:c>
      <x:c r="H21" s="14" t="n">
        <x:v>0.043</x:v>
      </x:c>
      <x:c r="I21" s="14" t="n">
        <x:v>0.072</x:v>
      </x:c>
      <x:c r="J21" s="14" t="n">
        <x:v>0</x:v>
      </x:c>
      <x:c r="K21" s="14" t="n">
        <x:v>0.071</x:v>
      </x:c>
      <x:c r="L21" s="14" t="n">
        <x:v>0.531</x:v>
      </x:c>
      <x:c r="M21" s="14" t="n">
        <x:v>0</x:v>
      </x:c>
      <x:c r="N21" s="14" t="n">
        <x:v>0.21</x:v>
      </x:c>
      <x:c r="O21" s="14" t="n">
        <x:v>0.038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0.279</x:v>
      </x:c>
      <x:c r="D25" s="14" t="n">
        <x:v>655.975</x:v>
      </x:c>
      <x:c r="E25" s="14" t="n">
        <x:v>0.391</x:v>
      </x:c>
      <x:c r="F25" s="14" t="n">
        <x:v>0.493</x:v>
      </x:c>
      <x:c r="G25" s="14" t="n">
        <x:v>30.956</x:v>
      </x:c>
      <x:c r="H25" s="14" t="n">
        <x:v>4.273</x:v>
      </x:c>
      <x:c r="I25" s="14" t="n">
        <x:v>0.347</x:v>
      </x:c>
      <x:c r="J25" s="14" t="n">
        <x:v>22.817</x:v>
      </x:c>
      <x:c r="K25" s="14" t="n">
        <x:v>0.671</x:v>
      </x:c>
      <x:c r="L25" s="14" t="n">
        <x:v>1.329</x:v>
      </x:c>
      <x:c r="M25" s="14" t="n">
        <x:v>3.81</x:v>
      </x:c>
      <x:c r="N25" s="14" t="n">
        <x:v>2.828</x:v>
      </x:c>
      <x:c r="O25" s="14" t="n">
        <x:v>0.558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0.005</x:v>
      </x:c>
      <x:c r="J28" s="14" t="n">
        <x:v>0</x:v>
      </x:c>
      <x:c r="K28" s="14" t="n">
        <x:v>0.005</x:v>
      </x:c>
      <x:c r="L28" s="14" t="n">
        <x:v>0</x:v>
      </x:c>
      <x:c r="M28" s="14" t="n">
        <x:v>0</x:v>
      </x:c>
      <x:c r="N28" s="14" t="n">
        <x:v>0</x:v>
      </x:c>
      <x:c r="O28" s="14" t="n">
        <x:v>0.001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0.005</x:v>
      </x:c>
      <x:c r="D29" s="14" t="n">
        <x:v>2.469</x:v>
      </x:c>
      <x:c r="E29" s="14" t="n">
        <x:v>0.006</x:v>
      </x:c>
      <x:c r="F29" s="14" t="n">
        <x:v>0.001</x:v>
      </x:c>
      <x:c r="G29" s="14" t="n">
        <x:v>0.098</x:v>
      </x:c>
      <x:c r="H29" s="14" t="n">
        <x:v>0.013</x:v>
      </x:c>
      <x:c r="I29" s="14" t="n">
        <x:v>0.002</x:v>
      </x:c>
      <x:c r="J29" s="14" t="n">
        <x:v>0</x:v>
      </x:c>
      <x:c r="K29" s="14" t="n">
        <x:v>0.002</x:v>
      </x:c>
      <x:c r="L29" s="14" t="n">
        <x:v>0</x:v>
      </x:c>
      <x:c r="M29" s="14" t="n">
        <x:v>0</x:v>
      </x:c>
      <x:c r="N29" s="14" t="n">
        <x:v>0</x:v>
      </x:c>
      <x:c r="O29" s="14" t="n">
        <x:v>0.005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0.005</x:v>
      </x:c>
      <x:c r="D33" s="14" t="n">
        <x:v>2.469</x:v>
      </x:c>
      <x:c r="E33" s="14" t="n">
        <x:v>0.006</x:v>
      </x:c>
      <x:c r="F33" s="14" t="n">
        <x:v>0.001</x:v>
      </x:c>
      <x:c r="G33" s="14" t="n">
        <x:v>0.098</x:v>
      </x:c>
      <x:c r="H33" s="14" t="n">
        <x:v>0.013</x:v>
      </x:c>
      <x:c r="I33" s="14" t="n">
        <x:v>0.007</x:v>
      </x:c>
      <x:c r="J33" s="14" t="n">
        <x:v>0</x:v>
      </x:c>
      <x:c r="K33" s="14" t="n">
        <x:v>0.007</x:v>
      </x:c>
      <x:c r="L33" s="14" t="n">
        <x:v>0</x:v>
      </x:c>
      <x:c r="M33" s="14" t="n">
        <x:v>0</x:v>
      </x:c>
      <x:c r="N33" s="14" t="n">
        <x:v>0</x:v>
      </x:c>
      <x:c r="O33" s="14" t="n">
        <x:v>0.006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29327</x:v>
      </x:c>
      <x:c r="C38" s="14" t="n">
        <x:v>5</x:v>
      </x:c>
      <x:c r="D38" s="14" t="n">
        <x:v>29332</x:v>
      </x:c>
      <x:c r="E38" s="14" t="n">
        <x:v>960</x:v>
      </x:c>
      <x:c r="F38" s="14" t="n">
        <x:v>136</x:v>
      </x:c>
      <x:c r="G38" s="14" t="n">
        <x:v>1096</x:v>
      </x:c>
      <x:c r="H38" s="14" t="n">
        <x:v>5202</x:v>
      </x:c>
      <x:c r="I38" s="14" t="n">
        <x:v>76</x:v>
      </x:c>
      <x:c r="J38" s="14" t="n">
        <x:v>5278</x:v>
      </x:c>
      <x:c r="K38" s="14" t="n">
        <x:v>38</x:v>
      </x:c>
      <x:c r="L38" s="14" t="n">
        <x:v>58</x:v>
      </x:c>
      <x:c r="M38" s="14" t="n">
        <x:v>96</x:v>
      </x:c>
      <x:c r="N38" s="14" t="n">
        <x:v>35802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4417.28</x:v>
      </x:c>
      <x:c r="C39" s="14" t="n">
        <x:v>285.51</x:v>
      </x:c>
      <x:c r="D39" s="14" t="n">
        <x:v>4702.79</x:v>
      </x:c>
      <x:c r="E39" s="14" t="n">
        <x:v>167.03</x:v>
      </x:c>
      <x:c r="F39" s="14" t="n">
        <x:v>789.54</x:v>
      </x:c>
      <x:c r="G39" s="14" t="n">
        <x:v>956.57</x:v>
      </x:c>
      <x:c r="H39" s="14" t="n">
        <x:v>1635.94</x:v>
      </x:c>
      <x:c r="I39" s="14" t="n">
        <x:v>514.3</x:v>
      </x:c>
      <x:c r="J39" s="14" t="n">
        <x:v>2150.24</x:v>
      </x:c>
      <x:c r="K39" s="14" t="n">
        <x:v>191.89</x:v>
      </x:c>
      <x:c r="L39" s="14" t="n">
        <x:v>12908.17</x:v>
      </x:c>
      <x:c r="M39" s="14" t="n">
        <x:v>13100.06</x:v>
      </x:c>
      <x:c r="N39" s="14" t="n">
        <x:v>20909.66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164763.2</x:v>
      </x:c>
      <x:c r="C40" s="14" t="n">
        <x:v>1393.2</x:v>
      </x:c>
      <x:c r="D40" s="14" t="n">
        <x:v>166156.4</x:v>
      </x:c>
      <x:c r="E40" s="14" t="n">
        <x:v>5240.72</x:v>
      </x:c>
      <x:c r="F40" s="14" t="n">
        <x:v>8226.3</x:v>
      </x:c>
      <x:c r="G40" s="14" t="n">
        <x:v>13467.02</x:v>
      </x:c>
      <x:c r="H40" s="14" t="n">
        <x:v>35027.1</x:v>
      </x:c>
      <x:c r="I40" s="14" t="n">
        <x:v>10546.64</x:v>
      </x:c>
      <x:c r="J40" s="14" t="n">
        <x:v>45573.74</x:v>
      </x:c>
      <x:c r="K40" s="14" t="n">
        <x:v>262.95</x:v>
      </x:c>
      <x:c r="L40" s="14" t="n">
        <x:v>86467.2</x:v>
      </x:c>
      <x:c r="M40" s="14" t="n">
        <x:v>86730.15</x:v>
      </x:c>
      <x:c r="N40" s="14" t="n">
        <x:v>311927.31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0.201</x:v>
      </x:c>
      <x:c r="D17" s="14" t="n">
        <x:v>73.522</x:v>
      </x:c>
      <x:c r="E17" s="14" t="n">
        <x:v>0.205</x:v>
      </x:c>
      <x:c r="F17" s="14" t="n">
        <x:v>0.246</x:v>
      </x:c>
      <x:c r="G17" s="14" t="n">
        <x:v>2.578</x:v>
      </x:c>
      <x:c r="H17" s="14" t="n">
        <x:v>0.272</x:v>
      </x:c>
      <x:c r="I17" s="14" t="n">
        <x:v>0.298</x:v>
      </x:c>
      <x:c r="J17" s="14" t="n">
        <x:v>12.141</x:v>
      </x:c>
      <x:c r="K17" s="14" t="n">
        <x:v>0.638</x:v>
      </x:c>
      <x:c r="L17" s="14" t="n">
        <x:v>2.071</x:v>
      </x:c>
      <x:c r="M17" s="14" t="n">
        <x:v>5.931</x:v>
      </x:c>
      <x:c r="N17" s="14" t="n">
        <x:v>2.913</x:v>
      </x:c>
      <x:c r="O17" s="14" t="n">
        <x:v>0.251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</x:v>
      </x:c>
      <x:c r="D21" s="14" t="n">
        <x:v>0</x:v>
      </x:c>
      <x:c r="E21" s="14" t="n">
        <x:v>0.01</x:v>
      </x:c>
      <x:c r="F21" s="14" t="n">
        <x:v>0.019</x:v>
      </x:c>
      <x:c r="G21" s="14" t="n">
        <x:v>0</x:v>
      </x:c>
      <x:c r="H21" s="14" t="n">
        <x:v>0.018</x:v>
      </x:c>
      <x:c r="I21" s="14" t="n">
        <x:v>0.018</x:v>
      </x:c>
      <x:c r="J21" s="14" t="n">
        <x:v>0</x:v>
      </x:c>
      <x:c r="K21" s="14" t="n">
        <x:v>0.018</x:v>
      </x:c>
      <x:c r="L21" s="14" t="n">
        <x:v>0</x:v>
      </x:c>
      <x:c r="M21" s="14" t="n">
        <x:v>0</x:v>
      </x:c>
      <x:c r="N21" s="14" t="n">
        <x:v>0</x:v>
      </x:c>
      <x:c r="O21" s="14" t="n">
        <x:v>0.011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0.211</x:v>
      </x:c>
      <x:c r="D25" s="14" t="n">
        <x:v>73.522</x:v>
      </x:c>
      <x:c r="E25" s="14" t="n">
        <x:v>0.215</x:v>
      </x:c>
      <x:c r="F25" s="14" t="n">
        <x:v>0.265</x:v>
      </x:c>
      <x:c r="G25" s="14" t="n">
        <x:v>2.578</x:v>
      </x:c>
      <x:c r="H25" s="14" t="n">
        <x:v>0.29</x:v>
      </x:c>
      <x:c r="I25" s="14" t="n">
        <x:v>0.316</x:v>
      </x:c>
      <x:c r="J25" s="14" t="n">
        <x:v>12.141</x:v>
      </x:c>
      <x:c r="K25" s="14" t="n">
        <x:v>0.656</x:v>
      </x:c>
      <x:c r="L25" s="14" t="n">
        <x:v>2.071</x:v>
      </x:c>
      <x:c r="M25" s="14" t="n">
        <x:v>5.931</x:v>
      </x:c>
      <x:c r="N25" s="14" t="n">
        <x:v>2.913</x:v>
      </x:c>
      <x:c r="O25" s="14" t="n">
        <x:v>0.262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0.181</x:v>
      </x:c>
      <x:c r="D29" s="14" t="n">
        <x:v>0</x:v>
      </x:c>
      <x:c r="E29" s="14" t="n">
        <x:v>0.181</x:v>
      </x:c>
      <x:c r="F29" s="14" t="n">
        <x:v>0.31</x:v>
      </x:c>
      <x:c r="G29" s="14" t="n">
        <x:v>0</x:v>
      </x:c>
      <x:c r="H29" s="14" t="n">
        <x:v>0.307</x:v>
      </x:c>
      <x:c r="I29" s="14" t="n">
        <x:v>0.224</x:v>
      </x:c>
      <x:c r="J29" s="14" t="n">
        <x:v>2.49</x:v>
      </x:c>
      <x:c r="K29" s="14" t="n">
        <x:v>0.289</x:v>
      </x:c>
      <x:c r="L29" s="14" t="n">
        <x:v>1.014</x:v>
      </x:c>
      <x:c r="M29" s="14" t="n">
        <x:v>0</x:v>
      </x:c>
      <x:c r="N29" s="14" t="n">
        <x:v>0.793</x:v>
      </x:c>
      <x:c r="O29" s="14" t="n">
        <x:v>0.195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0.181</x:v>
      </x:c>
      <x:c r="D33" s="14" t="n">
        <x:v>0</x:v>
      </x:c>
      <x:c r="E33" s="14" t="n">
        <x:v>0.181</x:v>
      </x:c>
      <x:c r="F33" s="14" t="n">
        <x:v>0.31</x:v>
      </x:c>
      <x:c r="G33" s="14" t="n">
        <x:v>0</x:v>
      </x:c>
      <x:c r="H33" s="14" t="n">
        <x:v>0.307</x:v>
      </x:c>
      <x:c r="I33" s="14" t="n">
        <x:v>0.224</x:v>
      </x:c>
      <x:c r="J33" s="14" t="n">
        <x:v>2.49</x:v>
      </x:c>
      <x:c r="K33" s="14" t="n">
        <x:v>0.289</x:v>
      </x:c>
      <x:c r="L33" s="14" t="n">
        <x:v>1.014</x:v>
      </x:c>
      <x:c r="M33" s="14" t="n">
        <x:v>0</x:v>
      </x:c>
      <x:c r="N33" s="14" t="n">
        <x:v>0.793</x:v>
      </x:c>
      <x:c r="O33" s="14" t="n">
        <x:v>0.195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18455</x:v>
      </x:c>
      <x:c r="C38" s="14" t="n">
        <x:v>1</x:v>
      </x:c>
      <x:c r="D38" s="14" t="n">
        <x:v>18456</x:v>
      </x:c>
      <x:c r="E38" s="14" t="n">
        <x:v>535</x:v>
      </x:c>
      <x:c r="F38" s="14" t="n">
        <x:v>6</x:v>
      </x:c>
      <x:c r="G38" s="14" t="n">
        <x:v>541</x:v>
      </x:c>
      <x:c r="H38" s="14" t="n">
        <x:v>1761</x:v>
      </x:c>
      <x:c r="I38" s="14" t="n">
        <x:v>52</x:v>
      </x:c>
      <x:c r="J38" s="14" t="n">
        <x:v>1813</x:v>
      </x:c>
      <x:c r="K38" s="14" t="n">
        <x:v>43</x:v>
      </x:c>
      <x:c r="L38" s="14" t="n">
        <x:v>12</x:v>
      </x:c>
      <x:c r="M38" s="14" t="n">
        <x:v>55</x:v>
      </x:c>
      <x:c r="N38" s="14" t="n">
        <x:v>20865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1915.66</x:v>
      </x:c>
      <x:c r="C39" s="14" t="n">
        <x:v>3.74</x:v>
      </x:c>
      <x:c r="D39" s="14" t="n">
        <x:v>1919.4</x:v>
      </x:c>
      <x:c r="E39" s="14" t="n">
        <x:v>27.63</x:v>
      </x:c>
      <x:c r="F39" s="14" t="n">
        <x:v>9.69</x:v>
      </x:c>
      <x:c r="G39" s="14" t="n">
        <x:v>37.32</x:v>
      </x:c>
      <x:c r="H39" s="14" t="n">
        <x:v>483.4</x:v>
      </x:c>
      <x:c r="I39" s="14" t="n">
        <x:v>332.31</x:v>
      </x:c>
      <x:c r="J39" s="14" t="n">
        <x:v>815.71</x:v>
      </x:c>
      <x:c r="K39" s="14" t="n">
        <x:v>208.63</x:v>
      </x:c>
      <x:c r="L39" s="14" t="n">
        <x:v>136.47</x:v>
      </x:c>
      <x:c r="M39" s="14" t="n">
        <x:v>345.1</x:v>
      </x:c>
      <x:c r="N39" s="14" t="n">
        <x:v>3117.53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101974.17</x:v>
      </x:c>
      <x:c r="C40" s="14" t="n">
        <x:v>30</x:v>
      </x:c>
      <x:c r="D40" s="14" t="n">
        <x:v>102004.17</x:v>
      </x:c>
      <x:c r="E40" s="14" t="n">
        <x:v>2493.03</x:v>
      </x:c>
      <x:c r="F40" s="14" t="n">
        <x:v>216</x:v>
      </x:c>
      <x:c r="G40" s="14" t="n">
        <x:v>2709.03</x:v>
      </x:c>
      <x:c r="H40" s="14" t="n">
        <x:v>13444.64</x:v>
      </x:c>
      <x:c r="I40" s="14" t="n">
        <x:v>4807.5</x:v>
      </x:c>
      <x:c r="J40" s="14" t="n">
        <x:v>18252.14</x:v>
      </x:c>
      <x:c r="K40" s="14" t="n">
        <x:v>330.93</x:v>
      </x:c>
      <x:c r="L40" s="14" t="n">
        <x:v>1077</x:v>
      </x:c>
      <x:c r="M40" s="14" t="n">
        <x:v>1407.93</x:v>
      </x:c>
      <x:c r="N40" s="14" t="n">
        <x:v>124373.27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0.088</x:v>
      </x:c>
      <x:c r="D17" s="14" t="n">
        <x:v>0</x:v>
      </x:c>
      <x:c r="E17" s="14" t="n">
        <x:v>0.088</x:v>
      </x:c>
      <x:c r="F17" s="14" t="n">
        <x:v>0.034</x:v>
      </x:c>
      <x:c r="G17" s="14" t="n">
        <x:v>103.056</x:v>
      </x:c>
      <x:c r="H17" s="14" t="n">
        <x:v>0.88</x:v>
      </x:c>
      <x:c r="I17" s="14" t="n">
        <x:v>0.19</x:v>
      </x:c>
      <x:c r="J17" s="14" t="n">
        <x:v>8.325</x:v>
      </x:c>
      <x:c r="K17" s="14" t="n">
        <x:v>0.31</x:v>
      </x:c>
      <x:c r="L17" s="14" t="n">
        <x:v>0.085</x:v>
      </x:c>
      <x:c r="M17" s="14" t="n">
        <x:v>211.172</x:v>
      </x:c>
      <x:c r="N17" s="14" t="n">
        <x:v>84.52</x:v>
      </x:c>
      <x:c r="O17" s="14" t="n">
        <x:v>0.281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0.036</x:v>
      </x:c>
      <x:c r="D21" s="14" t="n">
        <x:v>0</x:v>
      </x:c>
      <x:c r="E21" s="14" t="n">
        <x:v>0.036</x:v>
      </x:c>
      <x:c r="F21" s="14" t="n">
        <x:v>0.011</x:v>
      </x:c>
      <x:c r="G21" s="14" t="n">
        <x:v>0</x:v>
      </x:c>
      <x:c r="H21" s="14" t="n">
        <x:v>0.011</x:v>
      </x:c>
      <x:c r="I21" s="14" t="n">
        <x:v>0.094</x:v>
      </x:c>
      <x:c r="J21" s="14" t="n">
        <x:v>0</x:v>
      </x:c>
      <x:c r="K21" s="14" t="n">
        <x:v>0.092</x:v>
      </x:c>
      <x:c r="L21" s="14" t="n">
        <x:v>0</x:v>
      </x:c>
      <x:c r="M21" s="14" t="n">
        <x:v>0</x:v>
      </x:c>
      <x:c r="N21" s="14" t="n">
        <x:v>0</x:v>
      </x:c>
      <x:c r="O21" s="14" t="n">
        <x:v>0.039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0.125</x:v>
      </x:c>
      <x:c r="D25" s="14" t="n">
        <x:v>0</x:v>
      </x:c>
      <x:c r="E25" s="14" t="n">
        <x:v>0.125</x:v>
      </x:c>
      <x:c r="F25" s="14" t="n">
        <x:v>0.045</x:v>
      </x:c>
      <x:c r="G25" s="14" t="n">
        <x:v>103.056</x:v>
      </x:c>
      <x:c r="H25" s="14" t="n">
        <x:v>0.891</x:v>
      </x:c>
      <x:c r="I25" s="14" t="n">
        <x:v>0.286</x:v>
      </x:c>
      <x:c r="J25" s="14" t="n">
        <x:v>8.325</x:v>
      </x:c>
      <x:c r="K25" s="14" t="n">
        <x:v>0.404</x:v>
      </x:c>
      <x:c r="L25" s="14" t="n">
        <x:v>0.085</x:v>
      </x:c>
      <x:c r="M25" s="14" t="n">
        <x:v>211.172</x:v>
      </x:c>
      <x:c r="N25" s="14" t="n">
        <x:v>84.52</x:v>
      </x:c>
      <x:c r="O25" s="14" t="n">
        <x:v>0.321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9350</x:v>
      </x:c>
      <x:c r="C38" s="14" t="n">
        <x:v>0</x:v>
      </x:c>
      <x:c r="D38" s="14" t="n">
        <x:v>9350</x:v>
      </x:c>
      <x:c r="E38" s="14" t="n">
        <x:v>845</x:v>
      </x:c>
      <x:c r="F38" s="14" t="n">
        <x:v>7</x:v>
      </x:c>
      <x:c r="G38" s="14" t="n">
        <x:v>852</x:v>
      </x:c>
      <x:c r="H38" s="14" t="n">
        <x:v>939</x:v>
      </x:c>
      <x:c r="I38" s="14" t="n">
        <x:v>14</x:v>
      </x:c>
      <x:c r="J38" s="14" t="n">
        <x:v>953</x:v>
      </x:c>
      <x:c r="K38" s="14" t="n">
        <x:v>9</x:v>
      </x:c>
      <x:c r="L38" s="14" t="n">
        <x:v>6</x:v>
      </x:c>
      <x:c r="M38" s="14" t="n">
        <x:v>15</x:v>
      </x:c>
      <x:c r="N38" s="14" t="n">
        <x:v>11170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1166.7</x:v>
      </x:c>
      <x:c r="C39" s="14" t="n">
        <x:v>0</x:v>
      </x:c>
      <x:c r="D39" s="14" t="n">
        <x:v>1166.7</x:v>
      </x:c>
      <x:c r="E39" s="14" t="n">
        <x:v>68.44</x:v>
      </x:c>
      <x:c r="F39" s="14" t="n">
        <x:v>4.08</x:v>
      </x:c>
      <x:c r="G39" s="14" t="n">
        <x:v>72.52</x:v>
      </x:c>
      <x:c r="H39" s="14" t="n">
        <x:v>252.39</x:v>
      </x:c>
      <x:c r="I39" s="14" t="n">
        <x:v>67.46</x:v>
      </x:c>
      <x:c r="J39" s="14" t="n">
        <x:v>319.85</x:v>
      </x:c>
      <x:c r="K39" s="14" t="n">
        <x:v>15.27</x:v>
      </x:c>
      <x:c r="L39" s="14" t="n">
        <x:v>36.32</x:v>
      </x:c>
      <x:c r="M39" s="14" t="n">
        <x:v>51.59</x:v>
      </x:c>
      <x:c r="N39" s="14" t="n">
        <x:v>1610.66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49871.36</x:v>
      </x:c>
      <x:c r="C40" s="14" t="n">
        <x:v>0</x:v>
      </x:c>
      <x:c r="D40" s="14" t="n">
        <x:v>49871.36</x:v>
      </x:c>
      <x:c r="E40" s="14" t="n">
        <x:v>4283.86</x:v>
      </x:c>
      <x:c r="F40" s="14" t="n">
        <x:v>396</x:v>
      </x:c>
      <x:c r="G40" s="14" t="n">
        <x:v>4679.86</x:v>
      </x:c>
      <x:c r="H40" s="14" t="n">
        <x:v>5951.17</x:v>
      </x:c>
      <x:c r="I40" s="14" t="n">
        <x:v>1361.4</x:v>
      </x:c>
      <x:c r="J40" s="14" t="n">
        <x:v>7312.57</x:v>
      </x:c>
      <x:c r="K40" s="14" t="n">
        <x:v>46.02</x:v>
      </x:c>
      <x:c r="L40" s="14" t="n">
        <x:v>159</x:v>
      </x:c>
      <x:c r="M40" s="14" t="n">
        <x:v>205.02</x:v>
      </x:c>
      <x:c r="N40" s="14" t="n">
        <x:v>62068.81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0.153</x:v>
      </x:c>
      <x:c r="D17" s="14" t="n">
        <x:v>38.473</x:v>
      </x:c>
      <x:c r="E17" s="14" t="n">
        <x:v>0.157</x:v>
      </x:c>
      <x:c r="F17" s="14" t="n">
        <x:v>0.405</x:v>
      </x:c>
      <x:c r="G17" s="14" t="n">
        <x:v>2.852</x:v>
      </x:c>
      <x:c r="H17" s="14" t="n">
        <x:v>0.675</x:v>
      </x:c>
      <x:c r="I17" s="14" t="n">
        <x:v>0.128</x:v>
      </x:c>
      <x:c r="J17" s="14" t="n">
        <x:v>8.305</x:v>
      </x:c>
      <x:c r="K17" s="14" t="n">
        <x:v>0.236</x:v>
      </x:c>
      <x:c r="L17" s="14" t="n">
        <x:v>0.553</x:v>
      </x:c>
      <x:c r="M17" s="14" t="n">
        <x:v>16.303</x:v>
      </x:c>
      <x:c r="N17" s="14" t="n">
        <x:v>9.137</x:v>
      </x:c>
      <x:c r="O17" s="14" t="n">
        <x:v>0.251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0.102</x:v>
      </x:c>
      <x:c r="D18" s="14" t="n">
        <x:v>10.701</x:v>
      </x:c>
      <x:c r="E18" s="14" t="n">
        <x:v>0.104</x:v>
      </x:c>
      <x:c r="F18" s="14" t="n">
        <x:v>0.113</x:v>
      </x:c>
      <x:c r="G18" s="14" t="n">
        <x:v>0.727</x:v>
      </x:c>
      <x:c r="H18" s="14" t="n">
        <x:v>0.181</x:v>
      </x:c>
      <x:c r="I18" s="14" t="n">
        <x:v>0.169</x:v>
      </x:c>
      <x:c r="J18" s="14" t="n">
        <x:v>8.76</x:v>
      </x:c>
      <x:c r="K18" s="14" t="n">
        <x:v>0.283</x:v>
      </x:c>
      <x:c r="L18" s="14" t="n">
        <x:v>0.571</x:v>
      </x:c>
      <x:c r="M18" s="14" t="n">
        <x:v>4.084</x:v>
      </x:c>
      <x:c r="N18" s="14" t="n">
        <x:v>2.486</x:v>
      </x:c>
      <x:c r="O18" s="14" t="n">
        <x:v>0.163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0.063</x:v>
      </x:c>
      <x:c r="D21" s="14" t="n">
        <x:v>0</x:v>
      </x:c>
      <x:c r="E21" s="14" t="n">
        <x:v>0.063</x:v>
      </x:c>
      <x:c r="F21" s="14" t="n">
        <x:v>0.184</x:v>
      </x:c>
      <x:c r="G21" s="14" t="n">
        <x:v>0</x:v>
      </x:c>
      <x:c r="H21" s="14" t="n">
        <x:v>0.164</x:v>
      </x:c>
      <x:c r="I21" s="14" t="n">
        <x:v>0.088</x:v>
      </x:c>
      <x:c r="J21" s="14" t="n">
        <x:v>0</x:v>
      </x:c>
      <x:c r="K21" s="14" t="n">
        <x:v>0.086</x:v>
      </x:c>
      <x:c r="L21" s="14" t="n">
        <x:v>3.33</x:v>
      </x:c>
      <x:c r="M21" s="14" t="n">
        <x:v>0</x:v>
      </x:c>
      <x:c r="N21" s="14" t="n">
        <x:v>1.515</x:v>
      </x:c>
      <x:c r="O21" s="14" t="n">
        <x:v>0.081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0.318</x:v>
      </x:c>
      <x:c r="D25" s="14" t="n">
        <x:v>49.174</x:v>
      </x:c>
      <x:c r="E25" s="14" t="n">
        <x:v>0.324</x:v>
      </x:c>
      <x:c r="F25" s="14" t="n">
        <x:v>0.702</x:v>
      </x:c>
      <x:c r="G25" s="14" t="n">
        <x:v>3.579</x:v>
      </x:c>
      <x:c r="H25" s="14" t="n">
        <x:v>1.02</x:v>
      </x:c>
      <x:c r="I25" s="14" t="n">
        <x:v>0.385</x:v>
      </x:c>
      <x:c r="J25" s="14" t="n">
        <x:v>17.065</x:v>
      </x:c>
      <x:c r="K25" s="14" t="n">
        <x:v>0.605</x:v>
      </x:c>
      <x:c r="L25" s="14" t="n">
        <x:v>4.454</x:v>
      </x:c>
      <x:c r="M25" s="14" t="n">
        <x:v>20.387</x:v>
      </x:c>
      <x:c r="N25" s="14" t="n">
        <x:v>13.138</x:v>
      </x:c>
      <x:c r="O25" s="14" t="n">
        <x:v>0.495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0.286</x:v>
      </x:c>
      <x:c r="D29" s="14" t="n">
        <x:v>211.86</x:v>
      </x:c>
      <x:c r="E29" s="14" t="n">
        <x:v>0.309</x:v>
      </x:c>
      <x:c r="F29" s="14" t="n">
        <x:v>0.796</x:v>
      </x:c>
      <x:c r="G29" s="14" t="n">
        <x:v>0.776</x:v>
      </x:c>
      <x:c r="H29" s="14" t="n">
        <x:v>0.794</x:v>
      </x:c>
      <x:c r="I29" s="14" t="n">
        <x:v>0.24</x:v>
      </x:c>
      <x:c r="J29" s="14" t="n">
        <x:v>27.357</x:v>
      </x:c>
      <x:c r="K29" s="14" t="n">
        <x:v>0.599</x:v>
      </x:c>
      <x:c r="L29" s="14" t="n">
        <x:v>0.454</x:v>
      </x:c>
      <x:c r="M29" s="14" t="n">
        <x:v>6.156</x:v>
      </x:c>
      <x:c r="N29" s="14" t="n">
        <x:v>3.562</x:v>
      </x:c>
      <x:c r="O29" s="14" t="n">
        <x:v>0.415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0.286</x:v>
      </x:c>
      <x:c r="D33" s="14" t="n">
        <x:v>211.86</x:v>
      </x:c>
      <x:c r="E33" s="14" t="n">
        <x:v>0.309</x:v>
      </x:c>
      <x:c r="F33" s="14" t="n">
        <x:v>0.796</x:v>
      </x:c>
      <x:c r="G33" s="14" t="n">
        <x:v>0.776</x:v>
      </x:c>
      <x:c r="H33" s="14" t="n">
        <x:v>0.794</x:v>
      </x:c>
      <x:c r="I33" s="14" t="n">
        <x:v>0.24</x:v>
      </x:c>
      <x:c r="J33" s="14" t="n">
        <x:v>27.357</x:v>
      </x:c>
      <x:c r="K33" s="14" t="n">
        <x:v>0.599</x:v>
      </x:c>
      <x:c r="L33" s="14" t="n">
        <x:v>0.454</x:v>
      </x:c>
      <x:c r="M33" s="14" t="n">
        <x:v>6.156</x:v>
      </x:c>
      <x:c r="N33" s="14" t="n">
        <x:v>3.562</x:v>
      </x:c>
      <x:c r="O33" s="14" t="n">
        <x:v>0.415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74551</x:v>
      </x:c>
      <x:c r="C38" s="14" t="n">
        <x:v>8</x:v>
      </x:c>
      <x:c r="D38" s="14" t="n">
        <x:v>74559</x:v>
      </x:c>
      <x:c r="E38" s="14" t="n">
        <x:v>3563</x:v>
      </x:c>
      <x:c r="F38" s="14" t="n">
        <x:v>443</x:v>
      </x:c>
      <x:c r="G38" s="14" t="n">
        <x:v>4006</x:v>
      </x:c>
      <x:c r="H38" s="14" t="n">
        <x:v>23660</x:v>
      </x:c>
      <x:c r="I38" s="14" t="n">
        <x:v>318</x:v>
      </x:c>
      <x:c r="J38" s="14" t="n">
        <x:v>23978</x:v>
      </x:c>
      <x:c r="K38" s="14" t="n">
        <x:v>288</x:v>
      </x:c>
      <x:c r="L38" s="14" t="n">
        <x:v>345</x:v>
      </x:c>
      <x:c r="M38" s="14" t="n">
        <x:v>633</x:v>
      </x:c>
      <x:c r="N38" s="14" t="n">
        <x:v>103176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14527.31</x:v>
      </x:c>
      <x:c r="C39" s="14" t="n">
        <x:v>1150.32</x:v>
      </x:c>
      <x:c r="D39" s="14" t="n">
        <x:v>15677.63</x:v>
      </x:c>
      <x:c r="E39" s="14" t="n">
        <x:v>715.22</x:v>
      </x:c>
      <x:c r="F39" s="14" t="n">
        <x:v>1020.08</x:v>
      </x:c>
      <x:c r="G39" s="14" t="n">
        <x:v>1735.3</x:v>
      </x:c>
      <x:c r="H39" s="14" t="n">
        <x:v>10768.63</x:v>
      </x:c>
      <x:c r="I39" s="14" t="n">
        <x:v>5126.19</x:v>
      </x:c>
      <x:c r="J39" s="14" t="n">
        <x:v>15894.82</x:v>
      </x:c>
      <x:c r="K39" s="14" t="n">
        <x:v>3623.77</x:v>
      </x:c>
      <x:c r="L39" s="14" t="n">
        <x:v>103511.88</x:v>
      </x:c>
      <x:c r="M39" s="14" t="n">
        <x:v>107135.65</x:v>
      </x:c>
      <x:c r="N39" s="14" t="n">
        <x:v>140443.4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488451.45</x:v>
      </x:c>
      <x:c r="C40" s="14" t="n">
        <x:v>15251.74</x:v>
      </x:c>
      <x:c r="D40" s="14" t="n">
        <x:v>503703.19</x:v>
      </x:c>
      <x:c r="E40" s="14" t="n">
        <x:v>20302.08</x:v>
      </x:c>
      <x:c r="F40" s="14" t="n">
        <x:v>24323.03</x:v>
      </x:c>
      <x:c r="G40" s="14" t="n">
        <x:v>44625.11</x:v>
      </x:c>
      <x:c r="H40" s="14" t="n">
        <x:v>177789.6</x:v>
      </x:c>
      <x:c r="I40" s="14" t="n">
        <x:v>103699.93</x:v>
      </x:c>
      <x:c r="J40" s="14" t="n">
        <x:v>281489.53</x:v>
      </x:c>
      <x:c r="K40" s="14" t="n">
        <x:v>12209.38</x:v>
      </x:c>
      <x:c r="L40" s="14" t="n">
        <x:v>321920.86</x:v>
      </x:c>
      <x:c r="M40" s="14" t="n">
        <x:v>334130.24</x:v>
      </x:c>
      <x:c r="N40" s="14" t="n">
        <x:v>1163948.07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0.074</x:v>
      </x:c>
      <x:c r="D17" s="14" t="n">
        <x:v>0</x:v>
      </x:c>
      <x:c r="E17" s="14" t="n">
        <x:v>0.075</x:v>
      </x:c>
      <x:c r="F17" s="14" t="n">
        <x:v>0.061</x:v>
      </x:c>
      <x:c r="G17" s="14" t="n">
        <x:v>2.065</x:v>
      </x:c>
      <x:c r="H17" s="14" t="n">
        <x:v>0.16</x:v>
      </x:c>
      <x:c r="I17" s="14" t="n">
        <x:v>0.018</x:v>
      </x:c>
      <x:c r="J17" s="14" t="n">
        <x:v>1.835</x:v>
      </x:c>
      <x:c r="K17" s="14" t="n">
        <x:v>0.078</x:v>
      </x:c>
      <x:c r="L17" s="14" t="n">
        <x:v>0.013</x:v>
      </x:c>
      <x:c r="M17" s="14" t="n">
        <x:v>0</x:v>
      </x:c>
      <x:c r="N17" s="14" t="n">
        <x:v>0.009</x:v>
      </x:c>
      <x:c r="O17" s="14" t="n">
        <x:v>0.087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0.013</x:v>
      </x:c>
      <x:c r="G21" s="14" t="n">
        <x:v>0</x:v>
      </x:c>
      <x:c r="H21" s="14" t="n">
        <x:v>0.013</x:v>
      </x:c>
      <x:c r="I21" s="14" t="n">
        <x:v>0.077</x:v>
      </x:c>
      <x:c r="J21" s="14" t="n">
        <x:v>0</x:v>
      </x:c>
      <x:c r="K21" s="14" t="n">
        <x:v>0.074</x:v>
      </x:c>
      <x:c r="L21" s="14" t="n">
        <x:v>0</x:v>
      </x:c>
      <x:c r="M21" s="14" t="n">
        <x:v>0</x:v>
      </x:c>
      <x:c r="N21" s="14" t="n">
        <x:v>0</x:v>
      </x:c>
      <x:c r="O21" s="14" t="n">
        <x:v>0.021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0.09</x:v>
      </x:c>
      <x:c r="D25" s="14" t="n">
        <x:v>0</x:v>
      </x:c>
      <x:c r="E25" s="14" t="n">
        <x:v>0.091</x:v>
      </x:c>
      <x:c r="F25" s="14" t="n">
        <x:v>0.074</x:v>
      </x:c>
      <x:c r="G25" s="14" t="n">
        <x:v>2.065</x:v>
      </x:c>
      <x:c r="H25" s="14" t="n">
        <x:v>0.173</x:v>
      </x:c>
      <x:c r="I25" s="14" t="n">
        <x:v>0.095</x:v>
      </x:c>
      <x:c r="J25" s="14" t="n">
        <x:v>1.835</x:v>
      </x:c>
      <x:c r="K25" s="14" t="n">
        <x:v>0.152</x:v>
      </x:c>
      <x:c r="L25" s="14" t="n">
        <x:v>0.013</x:v>
      </x:c>
      <x:c r="M25" s="14" t="n">
        <x:v>0</x:v>
      </x:c>
      <x:c r="N25" s="14" t="n">
        <x:v>0.009</x:v>
      </x:c>
      <x:c r="O25" s="14" t="n">
        <x:v>0.108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0.211</x:v>
      </x:c>
      <x:c r="D29" s="14" t="n">
        <x:v>0</x:v>
      </x:c>
      <x:c r="E29" s="14" t="n">
        <x:v>0.221</x:v>
      </x:c>
      <x:c r="F29" s="14" t="n">
        <x:v>0.246</x:v>
      </x:c>
      <x:c r="G29" s="14" t="n">
        <x:v>0.616</x:v>
      </x:c>
      <x:c r="H29" s="14" t="n">
        <x:v>0.264</x:v>
      </x:c>
      <x:c r="I29" s="14" t="n">
        <x:v>0.108</x:v>
      </x:c>
      <x:c r="J29" s="14" t="n">
        <x:v>7.906</x:v>
      </x:c>
      <x:c r="K29" s="14" t="n">
        <x:v>0.363</x:v>
      </x:c>
      <x:c r="L29" s="14" t="n">
        <x:v>0</x:v>
      </x:c>
      <x:c r="M29" s="14" t="n">
        <x:v>0</x:v>
      </x:c>
      <x:c r="N29" s="14" t="n">
        <x:v>0</x:v>
      </x:c>
      <x:c r="O29" s="14" t="n">
        <x:v>0.24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0.211</x:v>
      </x:c>
      <x:c r="D33" s="14" t="n">
        <x:v>0</x:v>
      </x:c>
      <x:c r="E33" s="14" t="n">
        <x:v>0.221</x:v>
      </x:c>
      <x:c r="F33" s="14" t="n">
        <x:v>0.246</x:v>
      </x:c>
      <x:c r="G33" s="14" t="n">
        <x:v>0.616</x:v>
      </x:c>
      <x:c r="H33" s="14" t="n">
        <x:v>0.264</x:v>
      </x:c>
      <x:c r="I33" s="14" t="n">
        <x:v>0.108</x:v>
      </x:c>
      <x:c r="J33" s="14" t="n">
        <x:v>7.906</x:v>
      </x:c>
      <x:c r="K33" s="14" t="n">
        <x:v>0.363</x:v>
      </x:c>
      <x:c r="L33" s="14" t="n">
        <x:v>0</x:v>
      </x:c>
      <x:c r="M33" s="14" t="n">
        <x:v>0</x:v>
      </x:c>
      <x:c r="N33" s="14" t="n">
        <x:v>0</x:v>
      </x:c>
      <x:c r="O33" s="14" t="n">
        <x:v>0.24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3996</x:v>
      </x:c>
      <x:c r="C38" s="14" t="n">
        <x:v>0</x:v>
      </x:c>
      <x:c r="D38" s="14" t="n">
        <x:v>3996</x:v>
      </x:c>
      <x:c r="E38" s="14" t="n">
        <x:v>713</x:v>
      </x:c>
      <x:c r="F38" s="14" t="n">
        <x:v>37</x:v>
      </x:c>
      <x:c r="G38" s="14" t="n">
        <x:v>750</x:v>
      </x:c>
      <x:c r="H38" s="14" t="n">
        <x:v>531</x:v>
      </x:c>
      <x:c r="I38" s="14" t="n">
        <x:v>18</x:v>
      </x:c>
      <x:c r="J38" s="14" t="n">
        <x:v>549</x:v>
      </x:c>
      <x:c r="K38" s="14" t="n">
        <x:v>25</x:v>
      </x:c>
      <x:c r="L38" s="14" t="n">
        <x:v>11</x:v>
      </x:c>
      <x:c r="M38" s="14" t="n">
        <x:v>36</x:v>
      </x:c>
      <x:c r="N38" s="14" t="n">
        <x:v>5331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474.77</x:v>
      </x:c>
      <x:c r="C39" s="14" t="n">
        <x:v>0</x:v>
      </x:c>
      <x:c r="D39" s="14" t="n">
        <x:v>474.77</x:v>
      </x:c>
      <x:c r="E39" s="14" t="n">
        <x:v>174.1</x:v>
      </x:c>
      <x:c r="F39" s="14" t="n">
        <x:v>63.16</x:v>
      </x:c>
      <x:c r="G39" s="14" t="n">
        <x:v>237.26</x:v>
      </x:c>
      <x:c r="H39" s="14" t="n">
        <x:v>110.22</x:v>
      </x:c>
      <x:c r="I39" s="14" t="n">
        <x:v>67.62</x:v>
      </x:c>
      <x:c r="J39" s="14" t="n">
        <x:v>177.84</x:v>
      </x:c>
      <x:c r="K39" s="14" t="n">
        <x:v>51.85</x:v>
      </x:c>
      <x:c r="L39" s="14" t="n">
        <x:v>175.8</x:v>
      </x:c>
      <x:c r="M39" s="14" t="n">
        <x:v>227.65</x:v>
      </x:c>
      <x:c r="N39" s="14" t="n">
        <x:v>1117.52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22619.64</x:v>
      </x:c>
      <x:c r="C40" s="14" t="n">
        <x:v>0</x:v>
      </x:c>
      <x:c r="D40" s="14" t="n">
        <x:v>22619.64</x:v>
      </x:c>
      <x:c r="E40" s="14" t="n">
        <x:v>3209.15</x:v>
      </x:c>
      <x:c r="F40" s="14" t="n">
        <x:v>1042.08</x:v>
      </x:c>
      <x:c r="G40" s="14" t="n">
        <x:v>4251.23</x:v>
      </x:c>
      <x:c r="H40" s="14" t="n">
        <x:v>4168.56</x:v>
      </x:c>
      <x:c r="I40" s="14" t="n">
        <x:v>3258.6</x:v>
      </x:c>
      <x:c r="J40" s="14" t="n">
        <x:v>7427.16</x:v>
      </x:c>
      <x:c r="K40" s="14" t="n">
        <x:v>113.89</x:v>
      </x:c>
      <x:c r="L40" s="14" t="n">
        <x:v>513</x:v>
      </x:c>
      <x:c r="M40" s="14" t="n">
        <x:v>626.89</x:v>
      </x:c>
      <x:c r="N40" s="14" t="n">
        <x:v>34924.92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0.081</x:v>
      </x:c>
      <x:c r="D17" s="14" t="n">
        <x:v>110.381</x:v>
      </x:c>
      <x:c r="E17" s="14" t="n">
        <x:v>0.099</x:v>
      </x:c>
      <x:c r="F17" s="14" t="n">
        <x:v>0.178</x:v>
      </x:c>
      <x:c r="G17" s="14" t="n">
        <x:v>3.661</x:v>
      </x:c>
      <x:c r="H17" s="14" t="n">
        <x:v>1.104</x:v>
      </x:c>
      <x:c r="I17" s="14" t="n">
        <x:v>0.118</x:v>
      </x:c>
      <x:c r="J17" s="14" t="n">
        <x:v>8.709</x:v>
      </x:c>
      <x:c r="K17" s="14" t="n">
        <x:v>0.241</x:v>
      </x:c>
      <x:c r="L17" s="14" t="n">
        <x:v>0.367</x:v>
      </x:c>
      <x:c r="M17" s="14" t="n">
        <x:v>21.71</x:v>
      </x:c>
      <x:c r="N17" s="14" t="n">
        <x:v>9.274</x:v>
      </x:c>
      <x:c r="O17" s="14" t="n">
        <x:v>0.169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0.008</x:v>
      </x:c>
      <x:c r="G21" s="14" t="n">
        <x:v>0</x:v>
      </x:c>
      <x:c r="H21" s="14" t="n">
        <x:v>0.006</x:v>
      </x:c>
      <x:c r="I21" s="14" t="n">
        <x:v>0.017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0.015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0.097</x:v>
      </x:c>
      <x:c r="D25" s="14" t="n">
        <x:v>110.381</x:v>
      </x:c>
      <x:c r="E25" s="14" t="n">
        <x:v>0.115</x:v>
      </x:c>
      <x:c r="F25" s="14" t="n">
        <x:v>0.186</x:v>
      </x:c>
      <x:c r="G25" s="14" t="n">
        <x:v>3.661</x:v>
      </x:c>
      <x:c r="H25" s="14" t="n">
        <x:v>1.11</x:v>
      </x:c>
      <x:c r="I25" s="14" t="n">
        <x:v>0.135</x:v>
      </x:c>
      <x:c r="J25" s="14" t="n">
        <x:v>8.709</x:v>
      </x:c>
      <x:c r="K25" s="14" t="n">
        <x:v>0.258</x:v>
      </x:c>
      <x:c r="L25" s="14" t="n">
        <x:v>0.367</x:v>
      </x:c>
      <x:c r="M25" s="14" t="n">
        <x:v>21.71</x:v>
      </x:c>
      <x:c r="N25" s="14" t="n">
        <x:v>9.274</x:v>
      </x:c>
      <x:c r="O25" s="14" t="n">
        <x:v>0.184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0.082</x:v>
      </x:c>
      <x:c r="D29" s="14" t="n">
        <x:v>88.484</x:v>
      </x:c>
      <x:c r="E29" s="14" t="n">
        <x:v>0.096</x:v>
      </x:c>
      <x:c r="F29" s="14" t="n">
        <x:v>0.369</x:v>
      </x:c>
      <x:c r="G29" s="14" t="n">
        <x:v>2.271</x:v>
      </x:c>
      <x:c r="H29" s="14" t="n">
        <x:v>0.875</x:v>
      </x:c>
      <x:c r="I29" s="14" t="n">
        <x:v>0.044</x:v>
      </x:c>
      <x:c r="J29" s="14" t="n">
        <x:v>4.439</x:v>
      </x:c>
      <x:c r="K29" s="14" t="n">
        <x:v>0.107</x:v>
      </x:c>
      <x:c r="L29" s="14" t="n">
        <x:v>0</x:v>
      </x:c>
      <x:c r="M29" s="14" t="n">
        <x:v>17.455</x:v>
      </x:c>
      <x:c r="N29" s="14" t="n">
        <x:v>7.284</x:v>
      </x:c>
      <x:c r="O29" s="14" t="n">
        <x:v>0.133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0.082</x:v>
      </x:c>
      <x:c r="D33" s="14" t="n">
        <x:v>88.484</x:v>
      </x:c>
      <x:c r="E33" s="14" t="n">
        <x:v>0.096</x:v>
      </x:c>
      <x:c r="F33" s="14" t="n">
        <x:v>0.369</x:v>
      </x:c>
      <x:c r="G33" s="14" t="n">
        <x:v>2.271</x:v>
      </x:c>
      <x:c r="H33" s="14" t="n">
        <x:v>0.875</x:v>
      </x:c>
      <x:c r="I33" s="14" t="n">
        <x:v>0.044</x:v>
      </x:c>
      <x:c r="J33" s="14" t="n">
        <x:v>4.439</x:v>
      </x:c>
      <x:c r="K33" s="14" t="n">
        <x:v>0.107</x:v>
      </x:c>
      <x:c r="L33" s="14" t="n">
        <x:v>0</x:v>
      </x:c>
      <x:c r="M33" s="14" t="n">
        <x:v>17.455</x:v>
      </x:c>
      <x:c r="N33" s="14" t="n">
        <x:v>7.284</x:v>
      </x:c>
      <x:c r="O33" s="14" t="n">
        <x:v>0.133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50827</x:v>
      </x:c>
      <x:c r="C38" s="14" t="n">
        <x:v>8</x:v>
      </x:c>
      <x:c r="D38" s="14" t="n">
        <x:v>50835</x:v>
      </x:c>
      <x:c r="E38" s="14" t="n">
        <x:v>1226</x:v>
      </x:c>
      <x:c r="F38" s="14" t="n">
        <x:v>444</x:v>
      </x:c>
      <x:c r="G38" s="14" t="n">
        <x:v>1670</x:v>
      </x:c>
      <x:c r="H38" s="14" t="n">
        <x:v>11296</x:v>
      </x:c>
      <x:c r="I38" s="14" t="n">
        <x:v>164</x:v>
      </x:c>
      <x:c r="J38" s="14" t="n">
        <x:v>11460</x:v>
      </x:c>
      <x:c r="K38" s="14" t="n">
        <x:v>74</x:v>
      </x:c>
      <x:c r="L38" s="14" t="n">
        <x:v>53</x:v>
      </x:c>
      <x:c r="M38" s="14" t="n">
        <x:v>127</x:v>
      </x:c>
      <x:c r="N38" s="14" t="n">
        <x:v>64092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8424.6</x:v>
      </x:c>
      <x:c r="C39" s="14" t="n">
        <x:v>346.26</x:v>
      </x:c>
      <x:c r="D39" s="14" t="n">
        <x:v>8770.86</x:v>
      </x:c>
      <x:c r="E39" s="14" t="n">
        <x:v>488.66</x:v>
      </x:c>
      <x:c r="F39" s="14" t="n">
        <x:v>2766.95</x:v>
      </x:c>
      <x:c r="G39" s="14" t="n">
        <x:v>3255.61</x:v>
      </x:c>
      <x:c r="H39" s="14" t="n">
        <x:v>4385.16</x:v>
      </x:c>
      <x:c r="I39" s="14" t="n">
        <x:v>3283.14</x:v>
      </x:c>
      <x:c r="J39" s="14" t="n">
        <x:v>7668.3</x:v>
      </x:c>
      <x:c r="K39" s="14" t="n">
        <x:v>228.74</x:v>
      </x:c>
      <x:c r="L39" s="14" t="n">
        <x:v>2336.19</x:v>
      </x:c>
      <x:c r="M39" s="14" t="n">
        <x:v>2564.93</x:v>
      </x:c>
      <x:c r="N39" s="14" t="n">
        <x:v>22259.7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354041.59</x:v>
      </x:c>
      <x:c r="C40" s="14" t="n">
        <x:v>3794.86</x:v>
      </x:c>
      <x:c r="D40" s="14" t="n">
        <x:v>357836.45</x:v>
      </x:c>
      <x:c r="E40" s="14" t="n">
        <x:v>6382.15</x:v>
      </x:c>
      <x:c r="F40" s="14" t="n">
        <x:v>22156.92</x:v>
      </x:c>
      <x:c r="G40" s="14" t="n">
        <x:v>28539.07</x:v>
      </x:c>
      <x:c r="H40" s="14" t="n">
        <x:v>127114.45</x:v>
      </x:c>
      <x:c r="I40" s="14" t="n">
        <x:v>29440.92</x:v>
      </x:c>
      <x:c r="J40" s="14" t="n">
        <x:v>156555.37</x:v>
      </x:c>
      <x:c r="K40" s="14" t="n">
        <x:v>888.04</x:v>
      </x:c>
      <x:c r="L40" s="14" t="n">
        <x:v>11314.5</x:v>
      </x:c>
      <x:c r="M40" s="14" t="n">
        <x:v>12202.54</x:v>
      </x:c>
      <x:c r="N40" s="14" t="n">
        <x:v>555133.43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0.006</x:v>
      </x:c>
      <x:c r="D15" s="14" t="n">
        <x:v>0</x:v>
      </x:c>
      <x:c r="E15" s="14" t="n">
        <x:v>0.006</x:v>
      </x:c>
      <x:c r="F15" s="14" t="n">
        <x:v>0.01</x:v>
      </x:c>
      <x:c r="G15" s="14" t="n">
        <x:v>0.041</x:v>
      </x:c>
      <x:c r="H15" s="14" t="n">
        <x:v>0.011</x:v>
      </x:c>
      <x:c r="I15" s="14" t="n">
        <x:v>0.007</x:v>
      </x:c>
      <x:c r="J15" s="14" t="n">
        <x:v>0.829</x:v>
      </x:c>
      <x:c r="K15" s="14" t="n">
        <x:v>0.028</x:v>
      </x:c>
      <x:c r="L15" s="14" t="n">
        <x:v>0.002</x:v>
      </x:c>
      <x:c r="M15" s="14" t="n">
        <x:v>0.003</x:v>
      </x:c>
      <x:c r="N15" s="14" t="n">
        <x:v>0.002</x:v>
      </x:c>
      <x:c r="O15" s="14" t="n">
        <x:v>0.01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0.228</x:v>
      </x:c>
      <x:c r="D17" s="14" t="n">
        <x:v>67.981</x:v>
      </x:c>
      <x:c r="E17" s="14" t="n">
        <x:v>0.232</x:v>
      </x:c>
      <x:c r="F17" s="14" t="n">
        <x:v>0.208</x:v>
      </x:c>
      <x:c r="G17" s="14" t="n">
        <x:v>3.336</x:v>
      </x:c>
      <x:c r="H17" s="14" t="n">
        <x:v>0.363</x:v>
      </x:c>
      <x:c r="I17" s="14" t="n">
        <x:v>0.697</x:v>
      </x:c>
      <x:c r="J17" s="14" t="n">
        <x:v>23.086</x:v>
      </x:c>
      <x:c r="K17" s="14" t="n">
        <x:v>1.268</x:v>
      </x:c>
      <x:c r="L17" s="14" t="n">
        <x:v>0.213</x:v>
      </x:c>
      <x:c r="M17" s="14" t="n">
        <x:v>0.771</x:v>
      </x:c>
      <x:c r="N17" s="14" t="n">
        <x:v>0.293</x:v>
      </x:c>
      <x:c r="O17" s="14" t="n">
        <x:v>0.392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0.047</x:v>
      </x:c>
      <x:c r="D21" s="14" t="n">
        <x:v>0</x:v>
      </x:c>
      <x:c r="E21" s="14" t="n">
        <x:v>0.047</x:v>
      </x:c>
      <x:c r="F21" s="14" t="n">
        <x:v>0.005</x:v>
      </x:c>
      <x:c r="G21" s="14" t="n">
        <x:v>0</x:v>
      </x:c>
      <x:c r="H21" s="14" t="n">
        <x:v>0.005</x:v>
      </x:c>
      <x:c r="I21" s="14" t="n">
        <x:v>0.058</x:v>
      </x:c>
      <x:c r="J21" s="14" t="n">
        <x:v>0</x:v>
      </x:c>
      <x:c r="K21" s="14" t="n">
        <x:v>0.057</x:v>
      </x:c>
      <x:c r="L21" s="14" t="n">
        <x:v>0.034</x:v>
      </x:c>
      <x:c r="M21" s="14" t="n">
        <x:v>0</x:v>
      </x:c>
      <x:c r="N21" s="14" t="n">
        <x:v>0.029</x:v>
      </x:c>
      <x:c r="O21" s="14" t="n">
        <x:v>0.047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0.281</x:v>
      </x:c>
      <x:c r="D25" s="14" t="n">
        <x:v>67.981</x:v>
      </x:c>
      <x:c r="E25" s="14" t="n">
        <x:v>0.285</x:v>
      </x:c>
      <x:c r="F25" s="14" t="n">
        <x:v>0.223</x:v>
      </x:c>
      <x:c r="G25" s="14" t="n">
        <x:v>3.377</x:v>
      </x:c>
      <x:c r="H25" s="14" t="n">
        <x:v>0.379</x:v>
      </x:c>
      <x:c r="I25" s="14" t="n">
        <x:v>0.762</x:v>
      </x:c>
      <x:c r="J25" s="14" t="n">
        <x:v>23.915</x:v>
      </x:c>
      <x:c r="K25" s="14" t="n">
        <x:v>1.353</x:v>
      </x:c>
      <x:c r="L25" s="14" t="n">
        <x:v>0.249</x:v>
      </x:c>
      <x:c r="M25" s="14" t="n">
        <x:v>0.771</x:v>
      </x:c>
      <x:c r="N25" s="14" t="n">
        <x:v>0.324</x:v>
      </x:c>
      <x:c r="O25" s="14" t="n">
        <x:v>0.449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</x:v>
      </x:c>
      <x:c r="D29" s="14" t="n">
        <x:v>8.898</x:v>
      </x:c>
      <x:c r="E29" s="14" t="n">
        <x:v>0.031</x:v>
      </x:c>
      <x:c r="F29" s="14" t="n">
        <x:v>0.003</x:v>
      </x:c>
      <x:c r="G29" s="14" t="n">
        <x:v>0</x:v>
      </x:c>
      <x:c r="H29" s="14" t="n">
        <x:v>0.003</x:v>
      </x:c>
      <x:c r="I29" s="14" t="n">
        <x:v>0.021</x:v>
      </x:c>
      <x:c r="J29" s="14" t="n">
        <x:v>5.015</x:v>
      </x:c>
      <x:c r="K29" s="14" t="n">
        <x:v>0.149</x:v>
      </x:c>
      <x:c r="L29" s="14" t="n">
        <x:v>0</x:v>
      </x:c>
      <x:c r="M29" s="14" t="n">
        <x:v>0</x:v>
      </x:c>
      <x:c r="N29" s="14" t="n">
        <x:v>0</x:v>
      </x:c>
      <x:c r="O29" s="14" t="n">
        <x:v>0.047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</x:v>
      </x:c>
      <x:c r="D33" s="14" t="n">
        <x:v>8.898</x:v>
      </x:c>
      <x:c r="E33" s="14" t="n">
        <x:v>0.031</x:v>
      </x:c>
      <x:c r="F33" s="14" t="n">
        <x:v>0.003</x:v>
      </x:c>
      <x:c r="G33" s="14" t="n">
        <x:v>0</x:v>
      </x:c>
      <x:c r="H33" s="14" t="n">
        <x:v>0.003</x:v>
      </x:c>
      <x:c r="I33" s="14" t="n">
        <x:v>0.021</x:v>
      </x:c>
      <x:c r="J33" s="14" t="n">
        <x:v>5.015</x:v>
      </x:c>
      <x:c r="K33" s="14" t="n">
        <x:v>0.149</x:v>
      </x:c>
      <x:c r="L33" s="14" t="n">
        <x:v>0</x:v>
      </x:c>
      <x:c r="M33" s="14" t="n">
        <x:v>0</x:v>
      </x:c>
      <x:c r="N33" s="14" t="n">
        <x:v>0</x:v>
      </x:c>
      <x:c r="O33" s="14" t="n">
        <x:v>0.047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20666</x:v>
      </x:c>
      <x:c r="C38" s="14" t="n">
        <x:v>1</x:v>
      </x:c>
      <x:c r="D38" s="14" t="n">
        <x:v>20667</x:v>
      </x:c>
      <x:c r="E38" s="14" t="n">
        <x:v>843</x:v>
      </x:c>
      <x:c r="F38" s="14" t="n">
        <x:v>44</x:v>
      </x:c>
      <x:c r="G38" s="14" t="n">
        <x:v>887</x:v>
      </x:c>
      <x:c r="H38" s="14" t="n">
        <x:v>3707</x:v>
      </x:c>
      <x:c r="I38" s="14" t="n">
        <x:v>97</x:v>
      </x:c>
      <x:c r="J38" s="14" t="n">
        <x:v>3804</x:v>
      </x:c>
      <x:c r="K38" s="14" t="n">
        <x:v>48</x:v>
      </x:c>
      <x:c r="L38" s="14" t="n">
        <x:v>8</x:v>
      </x:c>
      <x:c r="M38" s="14" t="n">
        <x:v>56</x:v>
      </x:c>
      <x:c r="N38" s="14" t="n">
        <x:v>25414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2560.95</x:v>
      </x:c>
      <x:c r="C39" s="14" t="n">
        <x:v>0.49</x:v>
      </x:c>
      <x:c r="D39" s="14" t="n">
        <x:v>2561.44</x:v>
      </x:c>
      <x:c r="E39" s="14" t="n">
        <x:v>103.21</x:v>
      </x:c>
      <x:c r="F39" s="14" t="n">
        <x:v>200.81</x:v>
      </x:c>
      <x:c r="G39" s="14" t="n">
        <x:v>304.02</x:v>
      </x:c>
      <x:c r="H39" s="14" t="n">
        <x:v>1017.01</x:v>
      </x:c>
      <x:c r="I39" s="14" t="n">
        <x:v>687.29</x:v>
      </x:c>
      <x:c r="J39" s="14" t="n">
        <x:v>1704.3</x:v>
      </x:c>
      <x:c r="K39" s="14" t="n">
        <x:v>68.38</x:v>
      </x:c>
      <x:c r="L39" s="14" t="n">
        <x:v>75.18</x:v>
      </x:c>
      <x:c r="M39" s="14" t="n">
        <x:v>143.56</x:v>
      </x:c>
      <x:c r="N39" s="14" t="n">
        <x:v>4713.32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114977.28</x:v>
      </x:c>
      <x:c r="C40" s="14" t="n">
        <x:v>30</x:v>
      </x:c>
      <x:c r="D40" s="14" t="n">
        <x:v>115007.28</x:v>
      </x:c>
      <x:c r="E40" s="14" t="n">
        <x:v>4172.85</x:v>
      </x:c>
      <x:c r="F40" s="14" t="n">
        <x:v>6804</x:v>
      </x:c>
      <x:c r="G40" s="14" t="n">
        <x:v>10976.85</x:v>
      </x:c>
      <x:c r="H40" s="14" t="n">
        <x:v>24282.05</x:v>
      </x:c>
      <x:c r="I40" s="14" t="n">
        <x:v>13976.97</x:v>
      </x:c>
      <x:c r="J40" s="14" t="n">
        <x:v>38259.02</x:v>
      </x:c>
      <x:c r="K40" s="14" t="n">
        <x:v>325.79</x:v>
      </x:c>
      <x:c r="L40" s="14" t="n">
        <x:v>588</x:v>
      </x:c>
      <x:c r="M40" s="14" t="n">
        <x:v>913.79</x:v>
      </x:c>
      <x:c r="N40" s="14" t="n">
        <x:v>165156.94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0.002</x:v>
      </x:c>
      <x:c r="D17" s="14" t="n">
        <x:v>0</x:v>
      </x:c>
      <x:c r="E17" s="14" t="n">
        <x:v>0.002</x:v>
      </x:c>
      <x:c r="F17" s="14" t="n">
        <x:v>0</x:v>
      </x:c>
      <x:c r="G17" s="14" t="n">
        <x:v>0</x:v>
      </x:c>
      <x:c r="H17" s="14" t="n">
        <x:v>0</x:v>
      </x:c>
      <x:c r="I17" s="14" t="n">
        <x:v>0.007</x:v>
      </x:c>
      <x:c r="J17" s="14" t="n">
        <x:v>0.032</x:v>
      </x:c>
      <x:c r="K17" s="14" t="n">
        <x:v>0.007</x:v>
      </x:c>
      <x:c r="L17" s="14" t="n">
        <x:v>0</x:v>
      </x:c>
      <x:c r="M17" s="14" t="n">
        <x:v>0</x:v>
      </x:c>
      <x:c r="N17" s="14" t="n">
        <x:v>0</x:v>
      </x:c>
      <x:c r="O17" s="14" t="n">
        <x:v>0.003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0.005</x:v>
      </x:c>
      <x:c r="D21" s="14" t="n">
        <x:v>0</x:v>
      </x:c>
      <x:c r="E21" s="14" t="n">
        <x:v>0.005</x:v>
      </x:c>
      <x:c r="F21" s="14" t="n">
        <x:v>0.001</x:v>
      </x:c>
      <x:c r="G21" s="14" t="n">
        <x:v>0</x:v>
      </x:c>
      <x:c r="H21" s="14" t="n">
        <x:v>0.001</x:v>
      </x:c>
      <x:c r="I21" s="14" t="n">
        <x:v>0.005</x:v>
      </x:c>
      <x:c r="J21" s="14" t="n">
        <x:v>0</x:v>
      </x:c>
      <x:c r="K21" s="14" t="n">
        <x:v>0.004</x:v>
      </x:c>
      <x:c r="L21" s="14" t="n">
        <x:v>0</x:v>
      </x:c>
      <x:c r="M21" s="14" t="n">
        <x:v>0</x:v>
      </x:c>
      <x:c r="N21" s="14" t="n">
        <x:v>0</x:v>
      </x:c>
      <x:c r="O21" s="14" t="n">
        <x:v>0.005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0.008</x:v>
      </x:c>
      <x:c r="D25" s="14" t="n">
        <x:v>0</x:v>
      </x:c>
      <x:c r="E25" s="14" t="n">
        <x:v>0.008</x:v>
      </x:c>
      <x:c r="F25" s="14" t="n">
        <x:v>0.001</x:v>
      </x:c>
      <x:c r="G25" s="14" t="n">
        <x:v>0</x:v>
      </x:c>
      <x:c r="H25" s="14" t="n">
        <x:v>0.001</x:v>
      </x:c>
      <x:c r="I25" s="14" t="n">
        <x:v>0.012</x:v>
      </x:c>
      <x:c r="J25" s="14" t="n">
        <x:v>0.032</x:v>
      </x:c>
      <x:c r="K25" s="14" t="n">
        <x:v>0.011</x:v>
      </x:c>
      <x:c r="L25" s="14" t="n">
        <x:v>0</x:v>
      </x:c>
      <x:c r="M25" s="14" t="n">
        <x:v>0</x:v>
      </x:c>
      <x:c r="N25" s="14" t="n">
        <x:v>0</x:v>
      </x:c>
      <x:c r="O25" s="14" t="n">
        <x:v>0.008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0.028</x:v>
      </x:c>
      <x:c r="D29" s="14" t="n">
        <x:v>0</x:v>
      </x:c>
      <x:c r="E29" s="14" t="n">
        <x:v>0.042</x:v>
      </x:c>
      <x:c r="F29" s="14" t="n">
        <x:v>0.035</x:v>
      </x:c>
      <x:c r="G29" s="14" t="n">
        <x:v>0.092</x:v>
      </x:c>
      <x:c r="H29" s="14" t="n">
        <x:v>0.04</x:v>
      </x:c>
      <x:c r="I29" s="14" t="n">
        <x:v>0.031</x:v>
      </x:c>
      <x:c r="J29" s="14" t="n">
        <x:v>0.148</x:v>
      </x:c>
      <x:c r="K29" s="14" t="n">
        <x:v>0.034</x:v>
      </x:c>
      <x:c r="L29" s="14" t="n">
        <x:v>0</x:v>
      </x:c>
      <x:c r="M29" s="14" t="n">
        <x:v>0</x:v>
      </x:c>
      <x:c r="N29" s="14" t="n">
        <x:v>0</x:v>
      </x:c>
      <x:c r="O29" s="14" t="n">
        <x:v>0.041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0.028</x:v>
      </x:c>
      <x:c r="D33" s="14" t="n">
        <x:v>0</x:v>
      </x:c>
      <x:c r="E33" s="14" t="n">
        <x:v>0.042</x:v>
      </x:c>
      <x:c r="F33" s="14" t="n">
        <x:v>0.035</x:v>
      </x:c>
      <x:c r="G33" s="14" t="n">
        <x:v>0.092</x:v>
      </x:c>
      <x:c r="H33" s="14" t="n">
        <x:v>0.04</x:v>
      </x:c>
      <x:c r="I33" s="14" t="n">
        <x:v>0.031</x:v>
      </x:c>
      <x:c r="J33" s="14" t="n">
        <x:v>0.148</x:v>
      </x:c>
      <x:c r="K33" s="14" t="n">
        <x:v>0.034</x:v>
      </x:c>
      <x:c r="L33" s="14" t="n">
        <x:v>0</x:v>
      </x:c>
      <x:c r="M33" s="14" t="n">
        <x:v>0</x:v>
      </x:c>
      <x:c r="N33" s="14" t="n">
        <x:v>0</x:v>
      </x:c>
      <x:c r="O33" s="14" t="n">
        <x:v>0.041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4632</x:v>
      </x:c>
      <x:c r="C38" s="14" t="n">
        <x:v>0</x:v>
      </x:c>
      <x:c r="D38" s="14" t="n">
        <x:v>4632</x:v>
      </x:c>
      <x:c r="E38" s="14" t="n">
        <x:v>105</x:v>
      </x:c>
      <x:c r="F38" s="14" t="n">
        <x:v>10</x:v>
      </x:c>
      <x:c r="G38" s="14" t="n">
        <x:v>115</x:v>
      </x:c>
      <x:c r="H38" s="14" t="n">
        <x:v>935</x:v>
      </x:c>
      <x:c r="I38" s="14" t="n">
        <x:v>24</x:v>
      </x:c>
      <x:c r="J38" s="14" t="n">
        <x:v>959</x:v>
      </x:c>
      <x:c r="K38" s="14" t="n">
        <x:v>5</x:v>
      </x:c>
      <x:c r="L38" s="14" t="n">
        <x:v>7</x:v>
      </x:c>
      <x:c r="M38" s="14" t="n">
        <x:v>12</x:v>
      </x:c>
      <x:c r="N38" s="14" t="n">
        <x:v>5718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554.76</x:v>
      </x:c>
      <x:c r="C39" s="14" t="n">
        <x:v>0</x:v>
      </x:c>
      <x:c r="D39" s="14" t="n">
        <x:v>554.76</x:v>
      </x:c>
      <x:c r="E39" s="14" t="n">
        <x:v>6.96</x:v>
      </x:c>
      <x:c r="F39" s="14" t="n">
        <x:v>4.59</x:v>
      </x:c>
      <x:c r="G39" s="14" t="n">
        <x:v>11.55</x:v>
      </x:c>
      <x:c r="H39" s="14" t="n">
        <x:v>175.12</x:v>
      </x:c>
      <x:c r="I39" s="14" t="n">
        <x:v>62.86</x:v>
      </x:c>
      <x:c r="J39" s="14" t="n">
        <x:v>237.98</x:v>
      </x:c>
      <x:c r="K39" s="14" t="n">
        <x:v>21.73</x:v>
      </x:c>
      <x:c r="L39" s="14" t="n">
        <x:v>63.42</x:v>
      </x:c>
      <x:c r="M39" s="14" t="n">
        <x:v>85.15</x:v>
      </x:c>
      <x:c r="N39" s="14" t="n">
        <x:v>889.44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30376.12</x:v>
      </x:c>
      <x:c r="C40" s="14" t="n">
        <x:v>0</x:v>
      </x:c>
      <x:c r="D40" s="14" t="n">
        <x:v>30376.12</x:v>
      </x:c>
      <x:c r="E40" s="14" t="n">
        <x:v>507.54</x:v>
      </x:c>
      <x:c r="F40" s="14" t="n">
        <x:v>637.2</x:v>
      </x:c>
      <x:c r="G40" s="14" t="n">
        <x:v>1144.74</x:v>
      </x:c>
      <x:c r="H40" s="14" t="n">
        <x:v>6656.71</x:v>
      </x:c>
      <x:c r="I40" s="14" t="n">
        <x:v>1536.81</x:v>
      </x:c>
      <x:c r="J40" s="14" t="n">
        <x:v>8193.52</x:v>
      </x:c>
      <x:c r="K40" s="14" t="n">
        <x:v>32.51</x:v>
      </x:c>
      <x:c r="L40" s="14" t="n">
        <x:v>625.2</x:v>
      </x:c>
      <x:c r="M40" s="14" t="n">
        <x:v>657.71</x:v>
      </x:c>
      <x:c r="N40" s="14" t="n">
        <x:v>40372.09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0.115</x:v>
      </x:c>
      <x:c r="D17" s="14" t="n">
        <x:v>39.488</x:v>
      </x:c>
      <x:c r="E17" s="14" t="n">
        <x:v>0.119</x:v>
      </x:c>
      <x:c r="F17" s="14" t="n">
        <x:v>0.671</x:v>
      </x:c>
      <x:c r="G17" s="14" t="n">
        <x:v>6.484</x:v>
      </x:c>
      <x:c r="H17" s="14" t="n">
        <x:v>1.035</x:v>
      </x:c>
      <x:c r="I17" s="14" t="n">
        <x:v>0.122</x:v>
      </x:c>
      <x:c r="J17" s="14" t="n">
        <x:v>9.665</x:v>
      </x:c>
      <x:c r="K17" s="14" t="n">
        <x:v>0.201</x:v>
      </x:c>
      <x:c r="L17" s="14" t="n">
        <x:v>0.831</x:v>
      </x:c>
      <x:c r="M17" s="14" t="n">
        <x:v>218.394</x:v>
      </x:c>
      <x:c r="N17" s="14" t="n">
        <x:v>101.014</x:v>
      </x:c>
      <x:c r="O17" s="14" t="n">
        <x:v>0.324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1.308</x:v>
      </x:c>
      <x:c r="N18" s="14" t="n">
        <x:v>0.602</x:v>
      </x:c>
      <x:c r="O18" s="14" t="n">
        <x:v>0.001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0.049</x:v>
      </x:c>
      <x:c r="D21" s="14" t="n">
        <x:v>0</x:v>
      </x:c>
      <x:c r="E21" s="14" t="n">
        <x:v>0.049</x:v>
      </x:c>
      <x:c r="F21" s="14" t="n">
        <x:v>0.102</x:v>
      </x:c>
      <x:c r="G21" s="14" t="n">
        <x:v>0</x:v>
      </x:c>
      <x:c r="H21" s="14" t="n">
        <x:v>0.096</x:v>
      </x:c>
      <x:c r="I21" s="14" t="n">
        <x:v>0.087</x:v>
      </x:c>
      <x:c r="J21" s="14" t="n">
        <x:v>0</x:v>
      </x:c>
      <x:c r="K21" s="14" t="n">
        <x:v>0.086</x:v>
      </x:c>
      <x:c r="L21" s="14" t="n">
        <x:v>2.501</x:v>
      </x:c>
      <x:c r="M21" s="14" t="n">
        <x:v>0</x:v>
      </x:c>
      <x:c r="N21" s="14" t="n">
        <x:v>1.349</x:v>
      </x:c>
      <x:c r="O21" s="14" t="n">
        <x:v>0.06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0.164</x:v>
      </x:c>
      <x:c r="D25" s="14" t="n">
        <x:v>39.488</x:v>
      </x:c>
      <x:c r="E25" s="14" t="n">
        <x:v>0.168</x:v>
      </x:c>
      <x:c r="F25" s="14" t="n">
        <x:v>0.773</x:v>
      </x:c>
      <x:c r="G25" s="14" t="n">
        <x:v>6.484</x:v>
      </x:c>
      <x:c r="H25" s="14" t="n">
        <x:v>1.131</x:v>
      </x:c>
      <x:c r="I25" s="14" t="n">
        <x:v>0.21</x:v>
      </x:c>
      <x:c r="J25" s="14" t="n">
        <x:v>9.665</x:v>
      </x:c>
      <x:c r="K25" s="14" t="n">
        <x:v>0.288</x:v>
      </x:c>
      <x:c r="L25" s="14" t="n">
        <x:v>3.332</x:v>
      </x:c>
      <x:c r="M25" s="14" t="n">
        <x:v>219.702</x:v>
      </x:c>
      <x:c r="N25" s="14" t="n">
        <x:v>102.965</x:v>
      </x:c>
      <x:c r="O25" s="14" t="n">
        <x:v>0.386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0.148</x:v>
      </x:c>
      <x:c r="D29" s="14" t="n">
        <x:v>28.403</x:v>
      </x:c>
      <x:c r="E29" s="14" t="n">
        <x:v>0.151</x:v>
      </x:c>
      <x:c r="F29" s="14" t="n">
        <x:v>0.945</x:v>
      </x:c>
      <x:c r="G29" s="14" t="n">
        <x:v>0.862</x:v>
      </x:c>
      <x:c r="H29" s="14" t="n">
        <x:v>0.94</x:v>
      </x:c>
      <x:c r="I29" s="14" t="n">
        <x:v>0.156</x:v>
      </x:c>
      <x:c r="J29" s="14" t="n">
        <x:v>15.12</x:v>
      </x:c>
      <x:c r="K29" s="14" t="n">
        <x:v>0.281</x:v>
      </x:c>
      <x:c r="L29" s="14" t="n">
        <x:v>0.504</x:v>
      </x:c>
      <x:c r="M29" s="14" t="n">
        <x:v>58.971</x:v>
      </x:c>
      <x:c r="N29" s="14" t="n">
        <x:v>27.427</x:v>
      </x:c>
      <x:c r="O29" s="14" t="n">
        <x:v>0.239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0.002</x:v>
      </x:c>
      <x:c r="D30" s="14" t="n">
        <x:v>0.836</x:v>
      </x:c>
      <x:c r="E30" s="14" t="n">
        <x:v>0.002</x:v>
      </x:c>
      <x:c r="F30" s="14" t="n">
        <x:v>0.047</x:v>
      </x:c>
      <x:c r="G30" s="14" t="n">
        <x:v>1.287</x:v>
      </x:c>
      <x:c r="H30" s="14" t="n">
        <x:v>0.124</x:v>
      </x:c>
      <x:c r="I30" s="14" t="n">
        <x:v>0.003</x:v>
      </x:c>
      <x:c r="J30" s="14" t="n">
        <x:v>0.623</x:v>
      </x:c>
      <x:c r="K30" s="14" t="n">
        <x:v>0.008</x:v>
      </x:c>
      <x:c r="L30" s="14" t="n">
        <x:v>0</x:v>
      </x:c>
      <x:c r="M30" s="14" t="n">
        <x:v>0</x:v>
      </x:c>
      <x:c r="N30" s="14" t="n">
        <x:v>0</x:v>
      </x:c>
      <x:c r="O30" s="14" t="n">
        <x:v>0.006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0.005</x:v>
      </x:c>
      <x:c r="D31" s="14" t="n">
        <x:v>0</x:v>
      </x:c>
      <x:c r="E31" s="14" t="n">
        <x:v>0.005</x:v>
      </x:c>
      <x:c r="F31" s="14" t="n">
        <x:v>0.003</x:v>
      </x:c>
      <x:c r="G31" s="14" t="n">
        <x:v>0</x:v>
      </x:c>
      <x:c r="H31" s="14" t="n">
        <x:v>0.003</x:v>
      </x:c>
      <x:c r="I31" s="14" t="n">
        <x:v>0.02</x:v>
      </x:c>
      <x:c r="J31" s="14" t="n">
        <x:v>0</x:v>
      </x:c>
      <x:c r="K31" s="14" t="n">
        <x:v>0.02</x:v>
      </x:c>
      <x:c r="L31" s="14" t="n">
        <x:v>0.833</x:v>
      </x:c>
      <x:c r="M31" s="14" t="n">
        <x:v>0</x:v>
      </x:c>
      <x:c r="N31" s="14" t="n">
        <x:v>0.449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0.155</x:v>
      </x:c>
      <x:c r="D33" s="14" t="n">
        <x:v>29.239</x:v>
      </x:c>
      <x:c r="E33" s="14" t="n">
        <x:v>0.158</x:v>
      </x:c>
      <x:c r="F33" s="14" t="n">
        <x:v>0.995</x:v>
      </x:c>
      <x:c r="G33" s="14" t="n">
        <x:v>2.149</x:v>
      </x:c>
      <x:c r="H33" s="14" t="n">
        <x:v>1.067</x:v>
      </x:c>
      <x:c r="I33" s="14" t="n">
        <x:v>0.179</x:v>
      </x:c>
      <x:c r="J33" s="14" t="n">
        <x:v>15.743</x:v>
      </x:c>
      <x:c r="K33" s="14" t="n">
        <x:v>0.309</x:v>
      </x:c>
      <x:c r="L33" s="14" t="n">
        <x:v>1.337</x:v>
      </x:c>
      <x:c r="M33" s="14" t="n">
        <x:v>58.971</x:v>
      </x:c>
      <x:c r="N33" s="14" t="n">
        <x:v>27.876</x:v>
      </x:c>
      <x:c r="O33" s="14" t="n">
        <x:v>0.254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131581</x:v>
      </x:c>
      <x:c r="C38" s="14" t="n">
        <x:v>14</x:v>
      </x:c>
      <x:c r="D38" s="14" t="n">
        <x:v>131595</x:v>
      </x:c>
      <x:c r="E38" s="14" t="n">
        <x:v>2953</x:v>
      </x:c>
      <x:c r="F38" s="14" t="n">
        <x:v>197</x:v>
      </x:c>
      <x:c r="G38" s="14" t="n">
        <x:v>3150</x:v>
      </x:c>
      <x:c r="H38" s="14" t="n">
        <x:v>36784</x:v>
      </x:c>
      <x:c r="I38" s="14" t="n">
        <x:v>310</x:v>
      </x:c>
      <x:c r="J38" s="14" t="n">
        <x:v>37094</x:v>
      </x:c>
      <x:c r="K38" s="14" t="n">
        <x:v>157</x:v>
      </x:c>
      <x:c r="L38" s="14" t="n">
        <x:v>134</x:v>
      </x:c>
      <x:c r="M38" s="14" t="n">
        <x:v>291</x:v>
      </x:c>
      <x:c r="N38" s="14" t="n">
        <x:v>172130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27817.99</x:v>
      </x:c>
      <x:c r="C39" s="14" t="n">
        <x:v>20.28</x:v>
      </x:c>
      <x:c r="D39" s="14" t="n">
        <x:v>27838.27</x:v>
      </x:c>
      <x:c r="E39" s="14" t="n">
        <x:v>534.41</x:v>
      </x:c>
      <x:c r="F39" s="14" t="n">
        <x:v>206.85</x:v>
      </x:c>
      <x:c r="G39" s="14" t="n">
        <x:v>741.26</x:v>
      </x:c>
      <x:c r="H39" s="14" t="n">
        <x:v>16255.01</x:v>
      </x:c>
      <x:c r="I39" s="14" t="n">
        <x:v>8122.89</x:v>
      </x:c>
      <x:c r="J39" s="14" t="n">
        <x:v>24377.9</x:v>
      </x:c>
      <x:c r="K39" s="14" t="n">
        <x:v>1082.82</x:v>
      </x:c>
      <x:c r="L39" s="14" t="n">
        <x:v>27006.27</x:v>
      </x:c>
      <x:c r="M39" s="14" t="n">
        <x:v>28089.09</x:v>
      </x:c>
      <x:c r="N39" s="14" t="n">
        <x:v>81046.52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847152.21</x:v>
      </x:c>
      <x:c r="C40" s="14" t="n">
        <x:v>196.41</x:v>
      </x:c>
      <x:c r="D40" s="14" t="n">
        <x:v>847348.62</x:v>
      </x:c>
      <x:c r="E40" s="14" t="n">
        <x:v>16743.43</x:v>
      </x:c>
      <x:c r="F40" s="14" t="n">
        <x:v>9105.2</x:v>
      </x:c>
      <x:c r="G40" s="14" t="n">
        <x:v>25848.63</x:v>
      </x:c>
      <x:c r="H40" s="14" t="n">
        <x:v>291057.26</x:v>
      </x:c>
      <x:c r="I40" s="14" t="n">
        <x:v>83869.12</x:v>
      </x:c>
      <x:c r="J40" s="14" t="n">
        <x:v>374926.38</x:v>
      </x:c>
      <x:c r="K40" s="14" t="n">
        <x:v>3658.53</x:v>
      </x:c>
      <x:c r="L40" s="14" t="n">
        <x:v>63474.06</x:v>
      </x:c>
      <x:c r="M40" s="14" t="n">
        <x:v>67132.59</x:v>
      </x:c>
      <x:c r="N40" s="14" t="n">
        <x:v>1315256.22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0.194</x:v>
      </x:c>
      <x:c r="D17" s="14" t="n">
        <x:v>13.15</x:v>
      </x:c>
      <x:c r="E17" s="14" t="n">
        <x:v>0.211</x:v>
      </x:c>
      <x:c r="F17" s="14" t="n">
        <x:v>0.207</x:v>
      </x:c>
      <x:c r="G17" s="14" t="n">
        <x:v>5.872</x:v>
      </x:c>
      <x:c r="H17" s="14" t="n">
        <x:v>2.11</x:v>
      </x:c>
      <x:c r="I17" s="14" t="n">
        <x:v>0.277</x:v>
      </x:c>
      <x:c r="J17" s="14" t="n">
        <x:v>13.421</x:v>
      </x:c>
      <x:c r="K17" s="14" t="n">
        <x:v>0.597</x:v>
      </x:c>
      <x:c r="L17" s="14" t="n">
        <x:v>0.733</x:v>
      </x:c>
      <x:c r="M17" s="14" t="n">
        <x:v>37.262</x:v>
      </x:c>
      <x:c r="N17" s="14" t="n">
        <x:v>22.146</x:v>
      </x:c>
      <x:c r="O17" s="14" t="n">
        <x:v>0.421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0.042</x:v>
      </x:c>
      <x:c r="D21" s="14" t="n">
        <x:v>0</x:v>
      </x:c>
      <x:c r="E21" s="14" t="n">
        <x:v>0.041</x:v>
      </x:c>
      <x:c r="F21" s="14" t="n">
        <x:v>0.015</x:v>
      </x:c>
      <x:c r="G21" s="14" t="n">
        <x:v>0</x:v>
      </x:c>
      <x:c r="H21" s="14" t="n">
        <x:v>0.01</x:v>
      </x:c>
      <x:c r="I21" s="14" t="n">
        <x:v>0.038</x:v>
      </x:c>
      <x:c r="J21" s="14" t="n">
        <x:v>0</x:v>
      </x:c>
      <x:c r="K21" s="14" t="n">
        <x:v>0.037</x:v>
      </x:c>
      <x:c r="L21" s="14" t="n">
        <x:v>0</x:v>
      </x:c>
      <x:c r="M21" s="14" t="n">
        <x:v>0</x:v>
      </x:c>
      <x:c r="N21" s="14" t="n">
        <x:v>0</x:v>
      </x:c>
      <x:c r="O21" s="14" t="n">
        <x:v>0.039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0.236</x:v>
      </x:c>
      <x:c r="D25" s="14" t="n">
        <x:v>13.15</x:v>
      </x:c>
      <x:c r="E25" s="14" t="n">
        <x:v>0.252</x:v>
      </x:c>
      <x:c r="F25" s="14" t="n">
        <x:v>0.222</x:v>
      </x:c>
      <x:c r="G25" s="14" t="n">
        <x:v>5.872</x:v>
      </x:c>
      <x:c r="H25" s="14" t="n">
        <x:v>2.12</x:v>
      </x:c>
      <x:c r="I25" s="14" t="n">
        <x:v>0.315</x:v>
      </x:c>
      <x:c r="J25" s="14" t="n">
        <x:v>13.421</x:v>
      </x:c>
      <x:c r="K25" s="14" t="n">
        <x:v>0.634</x:v>
      </x:c>
      <x:c r="L25" s="14" t="n">
        <x:v>0.733</x:v>
      </x:c>
      <x:c r="M25" s="14" t="n">
        <x:v>37.262</x:v>
      </x:c>
      <x:c r="N25" s="14" t="n">
        <x:v>22.146</x:v>
      </x:c>
      <x:c r="O25" s="14" t="n">
        <x:v>0.46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0.007</x:v>
      </x:c>
      <x:c r="D28" s="14" t="n">
        <x:v>1.478</x:v>
      </x:c>
      <x:c r="E28" s="14" t="n">
        <x:v>0.009</x:v>
      </x:c>
      <x:c r="F28" s="14" t="n">
        <x:v>0.004</x:v>
      </x:c>
      <x:c r="G28" s="14" t="n">
        <x:v>0.775</x:v>
      </x:c>
      <x:c r="H28" s="14" t="n">
        <x:v>0.263</x:v>
      </x:c>
      <x:c r="I28" s="14" t="n">
        <x:v>0.004</x:v>
      </x:c>
      <x:c r="J28" s="14" t="n">
        <x:v>0.155</x:v>
      </x:c>
      <x:c r="K28" s="14" t="n">
        <x:v>0.007</x:v>
      </x:c>
      <x:c r="L28" s="14" t="n">
        <x:v>0</x:v>
      </x:c>
      <x:c r="M28" s="14" t="n">
        <x:v>0</x:v>
      </x:c>
      <x:c r="N28" s="14" t="n">
        <x:v>0</x:v>
      </x:c>
      <x:c r="O28" s="14" t="n">
        <x:v>0.018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</x:v>
      </x:c>
      <x:c r="D29" s="14" t="n">
        <x:v>12.311</x:v>
      </x:c>
      <x:c r="E29" s="14" t="n">
        <x:v>0.117</x:v>
      </x:c>
      <x:c r="F29" s="14" t="n">
        <x:v>0.084</x:v>
      </x:c>
      <x:c r="G29" s="14" t="n">
        <x:v>3.647</x:v>
      </x:c>
      <x:c r="H29" s="14" t="n">
        <x:v>1.281</x:v>
      </x:c>
      <x:c r="I29" s="14" t="n">
        <x:v>0.085</x:v>
      </x:c>
      <x:c r="J29" s="14" t="n">
        <x:v>10.154</x:v>
      </x:c>
      <x:c r="K29" s="14" t="n">
        <x:v>0.331</x:v>
      </x:c>
      <x:c r="L29" s="14" t="n">
        <x:v>0</x:v>
      </x:c>
      <x:c r="M29" s="14" t="n">
        <x:v>72.349</x:v>
      </x:c>
      <x:c r="N29" s="14" t="n">
        <x:v>42.412</x:v>
      </x:c>
      <x:c r="O29" s="14" t="n">
        <x:v>0.342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0.107</x:v>
      </x:c>
      <x:c r="D33" s="14" t="n">
        <x:v>13.789</x:v>
      </x:c>
      <x:c r="E33" s="14" t="n">
        <x:v>0.126</x:v>
      </x:c>
      <x:c r="F33" s="14" t="n">
        <x:v>0.088</x:v>
      </x:c>
      <x:c r="G33" s="14" t="n">
        <x:v>4.422</x:v>
      </x:c>
      <x:c r="H33" s="14" t="n">
        <x:v>1.544</x:v>
      </x:c>
      <x:c r="I33" s="14" t="n">
        <x:v>0.089</x:v>
      </x:c>
      <x:c r="J33" s="14" t="n">
        <x:v>10.309</x:v>
      </x:c>
      <x:c r="K33" s="14" t="n">
        <x:v>0.338</x:v>
      </x:c>
      <x:c r="L33" s="14" t="n">
        <x:v>0</x:v>
      </x:c>
      <x:c r="M33" s="14" t="n">
        <x:v>72.349</x:v>
      </x:c>
      <x:c r="N33" s="14" t="n">
        <x:v>42.412</x:v>
      </x:c>
      <x:c r="O33" s="14" t="n">
        <x:v>0.36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26235</x:v>
      </x:c>
      <x:c r="C38" s="14" t="n">
        <x:v>36</x:v>
      </x:c>
      <x:c r="D38" s="14" t="n">
        <x:v>26271</x:v>
      </x:c>
      <x:c r="E38" s="14" t="n">
        <x:v>775</x:v>
      </x:c>
      <x:c r="F38" s="14" t="n">
        <x:v>392</x:v>
      </x:c>
      <x:c r="G38" s="14" t="n">
        <x:v>1167</x:v>
      </x:c>
      <x:c r="H38" s="14" t="n">
        <x:v>5692</x:v>
      </x:c>
      <x:c r="I38" s="14" t="n">
        <x:v>142</x:v>
      </x:c>
      <x:c r="J38" s="14" t="n">
        <x:v>5834</x:v>
      </x:c>
      <x:c r="K38" s="14" t="n">
        <x:v>48</x:v>
      </x:c>
      <x:c r="L38" s="14" t="n">
        <x:v>68</x:v>
      </x:c>
      <x:c r="M38" s="14" t="n">
        <x:v>116</x:v>
      </x:c>
      <x:c r="N38" s="14" t="n">
        <x:v>33388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3979.05</x:v>
      </x:c>
      <x:c r="C39" s="14" t="n">
        <x:v>17.27</x:v>
      </x:c>
      <x:c r="D39" s="14" t="n">
        <x:v>3996.32</x:v>
      </x:c>
      <x:c r="E39" s="14" t="n">
        <x:v>246.35</x:v>
      </x:c>
      <x:c r="F39" s="14" t="n">
        <x:v>1041.95</x:v>
      </x:c>
      <x:c r="G39" s="14" t="n">
        <x:v>1288.3</x:v>
      </x:c>
      <x:c r="H39" s="14" t="n">
        <x:v>1782.15</x:v>
      </x:c>
      <x:c r="I39" s="14" t="n">
        <x:v>5162.44</x:v>
      </x:c>
      <x:c r="J39" s="14" t="n">
        <x:v>6944.59</x:v>
      </x:c>
      <x:c r="K39" s="14" t="n">
        <x:v>200.59</x:v>
      </x:c>
      <x:c r="L39" s="14" t="n">
        <x:v>3962.7</x:v>
      </x:c>
      <x:c r="M39" s="14" t="n">
        <x:v>4163.29</x:v>
      </x:c>
      <x:c r="N39" s="14" t="n">
        <x:v>16392.5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150610.94</x:v>
      </x:c>
      <x:c r="C40" s="14" t="n">
        <x:v>554.13</x:v>
      </x:c>
      <x:c r="D40" s="14" t="n">
        <x:v>151165.07</x:v>
      </x:c>
      <x:c r="E40" s="14" t="n">
        <x:v>4323.21</x:v>
      </x:c>
      <x:c r="F40" s="14" t="n">
        <x:v>18786.6</x:v>
      </x:c>
      <x:c r="G40" s="14" t="n">
        <x:v>23109.81</x:v>
      </x:c>
      <x:c r="H40" s="14" t="n">
        <x:v>38644.06</x:v>
      </x:c>
      <x:c r="I40" s="14" t="n">
        <x:v>39032.19</x:v>
      </x:c>
      <x:c r="J40" s="14" t="n">
        <x:v>77676.25</x:v>
      </x:c>
      <x:c r="K40" s="14" t="n">
        <x:v>398.98</x:v>
      </x:c>
      <x:c r="L40" s="14" t="n">
        <x:v>21762.8</x:v>
      </x:c>
      <x:c r="M40" s="14" t="n">
        <x:v>22161.78</x:v>
      </x:c>
      <x:c r="N40" s="14" t="n">
        <x:v>274112.91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0.789</x:v>
      </x:c>
      <x:c r="D17" s="14" t="n">
        <x:v>1514.961</x:v>
      </x:c>
      <x:c r="E17" s="14" t="n">
        <x:v>0.925</x:v>
      </x:c>
      <x:c r="F17" s="14" t="n">
        <x:v>1.882</x:v>
      </x:c>
      <x:c r="G17" s="14" t="n">
        <x:v>51.341</x:v>
      </x:c>
      <x:c r="H17" s="14" t="n">
        <x:v>7.41</x:v>
      </x:c>
      <x:c r="I17" s="14" t="n">
        <x:v>1.125</x:v>
      </x:c>
      <x:c r="J17" s="14" t="n">
        <x:v>42.826</x:v>
      </x:c>
      <x:c r="K17" s="14" t="n">
        <x:v>2.674</x:v>
      </x:c>
      <x:c r="L17" s="14" t="n">
        <x:v>7.714</x:v>
      </x:c>
      <x:c r="M17" s="14" t="n">
        <x:v>228.529</x:v>
      </x:c>
      <x:c r="N17" s="14" t="n">
        <x:v>150.047</x:v>
      </x:c>
      <x:c r="O17" s="14" t="n">
        <x:v>2.58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0.364</x:v>
      </x:c>
      <x:c r="D21" s="14" t="n">
        <x:v>0</x:v>
      </x:c>
      <x:c r="E21" s="14" t="n">
        <x:v>0.364</x:v>
      </x:c>
      <x:c r="F21" s="14" t="n">
        <x:v>0.83</x:v>
      </x:c>
      <x:c r="G21" s="14" t="n">
        <x:v>0</x:v>
      </x:c>
      <x:c r="H21" s="14" t="n">
        <x:v>0.738</x:v>
      </x:c>
      <x:c r="I21" s="14" t="n">
        <x:v>0.815</x:v>
      </x:c>
      <x:c r="J21" s="14" t="n">
        <x:v>0</x:v>
      </x:c>
      <x:c r="K21" s="14" t="n">
        <x:v>0.785</x:v>
      </x:c>
      <x:c r="L21" s="14" t="n">
        <x:v>3.337</x:v>
      </x:c>
      <x:c r="M21" s="14" t="n">
        <x:v>0</x:v>
      </x:c>
      <x:c r="N21" s="14" t="n">
        <x:v>1.186</x:v>
      </x:c>
      <x:c r="O21" s="14" t="n">
        <x:v>0.454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1.153</x:v>
      </x:c>
      <x:c r="D25" s="14" t="n">
        <x:v>1514.961</x:v>
      </x:c>
      <x:c r="E25" s="14" t="n">
        <x:v>1.289</x:v>
      </x:c>
      <x:c r="F25" s="14" t="n">
        <x:v>2.712</x:v>
      </x:c>
      <x:c r="G25" s="14" t="n">
        <x:v>51.341</x:v>
      </x:c>
      <x:c r="H25" s="14" t="n">
        <x:v>8.148</x:v>
      </x:c>
      <x:c r="I25" s="14" t="n">
        <x:v>1.941</x:v>
      </x:c>
      <x:c r="J25" s="14" t="n">
        <x:v>42.826</x:v>
      </x:c>
      <x:c r="K25" s="14" t="n">
        <x:v>3.46</x:v>
      </x:c>
      <x:c r="L25" s="14" t="n">
        <x:v>11.051</x:v>
      </x:c>
      <x:c r="M25" s="14" t="n">
        <x:v>228.529</x:v>
      </x:c>
      <x:c r="N25" s="14" t="n">
        <x:v>151.233</x:v>
      </x:c>
      <x:c r="O25" s="14" t="n">
        <x:v>3.034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0.424</x:v>
      </x:c>
      <x:c r="D29" s="14" t="n">
        <x:v>599.502</x:v>
      </x:c>
      <x:c r="E29" s="14" t="n">
        <x:v>0.478</x:v>
      </x:c>
      <x:c r="F29" s="14" t="n">
        <x:v>1.704</x:v>
      </x:c>
      <x:c r="G29" s="14" t="n">
        <x:v>20.798</x:v>
      </x:c>
      <x:c r="H29" s="14" t="n">
        <x:v>3.838</x:v>
      </x:c>
      <x:c r="I29" s="14" t="n">
        <x:v>0.204</x:v>
      </x:c>
      <x:c r="J29" s="14" t="n">
        <x:v>7.455</x:v>
      </x:c>
      <x:c r="K29" s="14" t="n">
        <x:v>0.474</x:v>
      </x:c>
      <x:c r="L29" s="14" t="n">
        <x:v>1.321</x:v>
      </x:c>
      <x:c r="M29" s="14" t="n">
        <x:v>17.666</x:v>
      </x:c>
      <x:c r="N29" s="14" t="n">
        <x:v>11.857</x:v>
      </x:c>
      <x:c r="O29" s="14" t="n">
        <x:v>0.836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0.424</x:v>
      </x:c>
      <x:c r="D33" s="14" t="n">
        <x:v>599.502</x:v>
      </x:c>
      <x:c r="E33" s="14" t="n">
        <x:v>0.478</x:v>
      </x:c>
      <x:c r="F33" s="14" t="n">
        <x:v>1.704</x:v>
      </x:c>
      <x:c r="G33" s="14" t="n">
        <x:v>20.798</x:v>
      </x:c>
      <x:c r="H33" s="14" t="n">
        <x:v>3.838</x:v>
      </x:c>
      <x:c r="I33" s="14" t="n">
        <x:v>0.204</x:v>
      </x:c>
      <x:c r="J33" s="14" t="n">
        <x:v>7.455</x:v>
      </x:c>
      <x:c r="K33" s="14" t="n">
        <x:v>0.474</x:v>
      </x:c>
      <x:c r="L33" s="14" t="n">
        <x:v>1.321</x:v>
      </x:c>
      <x:c r="M33" s="14" t="n">
        <x:v>17.666</x:v>
      </x:c>
      <x:c r="N33" s="14" t="n">
        <x:v>11.857</x:v>
      </x:c>
      <x:c r="O33" s="14" t="n">
        <x:v>0.836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22204</x:v>
      </x:c>
      <x:c r="C38" s="14" t="n">
        <x:v>2</x:v>
      </x:c>
      <x:c r="D38" s="14" t="n">
        <x:v>22206</x:v>
      </x:c>
      <x:c r="E38" s="14" t="n">
        <x:v>2193</x:v>
      </x:c>
      <x:c r="F38" s="14" t="n">
        <x:v>276</x:v>
      </x:c>
      <x:c r="G38" s="14" t="n">
        <x:v>2469</x:v>
      </x:c>
      <x:c r="H38" s="14" t="n">
        <x:v>3423</x:v>
      </x:c>
      <x:c r="I38" s="14" t="n">
        <x:v>132</x:v>
      </x:c>
      <x:c r="J38" s="14" t="n">
        <x:v>3555</x:v>
      </x:c>
      <x:c r="K38" s="14" t="n">
        <x:v>59</x:v>
      </x:c>
      <x:c r="L38" s="14" t="n">
        <x:v>107</x:v>
      </x:c>
      <x:c r="M38" s="14" t="n">
        <x:v>166</x:v>
      </x:c>
      <x:c r="N38" s="14" t="n">
        <x:v>28396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4152.38</x:v>
      </x:c>
      <x:c r="C39" s="14" t="n">
        <x:v>0</x:v>
      </x:c>
      <x:c r="D39" s="14" t="n">
        <x:v>4152.38</x:v>
      </x:c>
      <x:c r="E39" s="14" t="n">
        <x:v>579.95</x:v>
      </x:c>
      <x:c r="F39" s="14" t="n">
        <x:v>1290.94</x:v>
      </x:c>
      <x:c r="G39" s="14" t="n">
        <x:v>1870.89</x:v>
      </x:c>
      <x:c r="H39" s="14" t="n">
        <x:v>2680.01</x:v>
      </x:c>
      <x:c r="I39" s="14" t="n">
        <x:v>1364.41</x:v>
      </x:c>
      <x:c r="J39" s="14" t="n">
        <x:v>4044.42</x:v>
      </x:c>
      <x:c r="K39" s="14" t="n">
        <x:v>353.85</x:v>
      </x:c>
      <x:c r="L39" s="14" t="n">
        <x:v>39777.23</x:v>
      </x:c>
      <x:c r="M39" s="14" t="n">
        <x:v>40131.08</x:v>
      </x:c>
      <x:c r="N39" s="14" t="n">
        <x:v>50198.77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144198.45</x:v>
      </x:c>
      <x:c r="C40" s="14" t="n">
        <x:v>35.01</x:v>
      </x:c>
      <x:c r="D40" s="14" t="n">
        <x:v>144233.46</x:v>
      </x:c>
      <x:c r="E40" s="14" t="n">
        <x:v>14001.17</x:v>
      </x:c>
      <x:c r="F40" s="14" t="n">
        <x:v>14927.44</x:v>
      </x:c>
      <x:c r="G40" s="14" t="n">
        <x:v>28928.61</x:v>
      </x:c>
      <x:c r="H40" s="14" t="n">
        <x:v>31615.19</x:v>
      </x:c>
      <x:c r="I40" s="14" t="n">
        <x:v>34325.75</x:v>
      </x:c>
      <x:c r="J40" s="14" t="n">
        <x:v>65940.94</x:v>
      </x:c>
      <x:c r="K40" s="14" t="n">
        <x:v>678.39</x:v>
      </x:c>
      <x:c r="L40" s="14" t="n">
        <x:v>157436</x:v>
      </x:c>
      <x:c r="M40" s="14" t="n">
        <x:v>158114.39</x:v>
      </x:c>
      <x:c r="N40" s="14" t="n">
        <x:v>397217.4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2023-01-13T06:37:58.5843884Z</dcterms:modified>
</coreProperties>
</file>