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2e6920f6d9446f2" 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bookViews>
    <workbookView xWindow="-108" yWindow="-108" windowWidth="23256" windowHeight="12576" firstSheet="0" activeTab="22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<x:sst xmlns:x="http://schemas.openxmlformats.org/spreadsheetml/2006/main" count="89" uniqueCount="89">
  <x:si>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</x:si>
  <x:si>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</x:si>
  <x:si>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</x:si>
  <x:si>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</x:si>
  <x:si>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</x:si>
  <x:si>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</x:si>
  <x:si>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</x:si>
  <x:si>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</x:si>
  <x:si>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</x:si>
  <x:si>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</x:si>
  <x:si>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</x:si>
  <x:si>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</x:si>
  <x:si>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</x:si>
  <x:si>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</x:si>
  <x:si>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MART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</x:si>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</x:sst>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1">
    <numFmt numFmtId="0" formatCode="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vertAlign val="baseline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0" diagonalDown="0"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none">
        <color rgb="FF000000"/>
      </right>
      <top style="medium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none">
        <color rgb="FF000000"/>
      </right>
      <top style="medium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medium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medium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medium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medium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36">
    <xf numFmtId="0" fontId="0" fillId="0" borderId="0"/>
    <xf numFmtId="0" fontId="2" fillId="0" borderId="19" applyNumberFormat="1" applyFill="1" applyBorder="1" applyAlignment="1" applyProtection="1">
      <protection locked="1" hidden="0"/>
    </xf>
    <xf numFmtId="0" fontId="2" fillId="0" borderId="20" applyNumberFormat="1" applyFill="1" applyBorder="1" applyAlignment="1" applyProtection="1">
      <protection locked="1" hidden="0"/>
    </xf>
    <xf numFmtId="0" fontId="2" fillId="0" borderId="2" applyNumberFormat="1" applyFill="1" applyBorder="1" applyAlignment="1" applyProtection="1">
      <protection locked="1" hidden="0"/>
    </xf>
    <xf numFmtId="0" fontId="2" fillId="0" borderId="3" applyNumberFormat="1" applyFill="1" applyBorder="1" applyAlignment="1" applyProtection="1">
      <protection locked="1" hidden="0"/>
    </xf>
    <xf numFmtId="0" fontId="2" fillId="0" borderId="21" applyNumberFormat="1" applyFill="1" applyBorder="1" applyAlignment="1" applyProtection="1">
      <protection locked="1" hidden="0"/>
    </xf>
    <xf numFmtId="0" fontId="2" fillId="0" borderId="22" applyNumberFormat="1" applyFill="1" applyBorder="1" applyAlignment="1" applyProtection="1">
      <protection locked="1" hidden="0"/>
    </xf>
    <xf numFmtId="0" fontId="2" fillId="0" borderId="0" applyNumberFormat="1" applyFill="1" applyBorder="0" applyAlignment="1" applyProtection="1">
      <protection locked="1" hidden="0"/>
    </xf>
    <xf numFmtId="49" fontId="2" fillId="0" borderId="21" applyNumberFormat="1" applyFill="1" applyBorder="1" applyAlignment="1" applyProtection="1">
      <protection locked="1" hidden="0"/>
    </xf>
    <xf numFmtId="49" fontId="2" fillId="0" borderId="22" applyNumberFormat="1" applyFill="1" applyBorder="1" applyAlignment="1" applyProtection="1">
      <protection locked="1" hidden="0"/>
    </xf>
    <xf numFmtId="1" fontId="2" fillId="0" borderId="21" applyNumberFormat="1" applyFill="1" applyBorder="1" applyAlignment="1" applyProtection="1">
      <protection locked="1" hidden="0"/>
    </xf>
    <xf numFmtId="1" fontId="2" fillId="0" borderId="22" applyNumberFormat="1" applyFill="1" applyBorder="1" applyAlignment="1" applyProtection="1">
      <protection locked="1" hidden="0"/>
    </xf>
    <xf numFmtId="1" fontId="2" fillId="0" borderId="0" applyNumberFormat="1" applyFill="1" applyBorder="0" applyAlignment="1" applyProtection="1">
      <protection locked="1" hidden="0"/>
    </xf>
    <xf numFmtId="0" fontId="3" fillId="0" borderId="0" applyNumberFormat="1" applyFill="1" applyBorder="0" applyAlignment="1" applyProtection="1">
      <protection locked="1" hidden="0"/>
    </xf>
    <xf numFmtId="0" fontId="4" fillId="0" borderId="0" applyNumberFormat="1" applyFill="1" applyBorder="0" applyAlignment="1" applyProtection="1">
      <protection locked="1" hidden="0"/>
    </xf>
    <xf numFmtId="49" fontId="5" fillId="0" borderId="23" applyNumberFormat="1" applyFill="1" applyBorder="1" applyAlignment="1" applyProtection="1">
      <protection locked="1" hidden="0"/>
    </xf>
    <xf numFmtId="49" fontId="5" fillId="0" borderId="24" applyNumberFormat="1" applyFill="1" applyBorder="1" applyAlignment="1" applyProtection="1">
      <protection locked="1" hidden="0"/>
    </xf>
    <xf numFmtId="49" fontId="5" fillId="0" borderId="25" applyNumberFormat="1" applyFill="1" applyBorder="1" applyAlignment="1" applyProtection="1">
      <protection locked="1" hidden="0"/>
    </xf>
    <xf numFmtId="49" fontId="5" fillId="0" borderId="26" applyNumberFormat="1" applyFill="1" applyBorder="1" applyAlignment="1" applyProtection="1">
      <protection locked="1" hidden="0"/>
    </xf>
    <xf numFmtId="49" fontId="5" fillId="0" borderId="27" applyNumberFormat="1" applyFill="1" applyBorder="1" applyAlignment="1" applyProtection="1">
      <protection locked="1" hidden="0"/>
    </xf>
    <xf numFmtId="49" fontId="5" fillId="0" borderId="28" applyNumberFormat="1" applyFill="1" applyBorder="1" applyAlignment="1" applyProtection="1">
      <protection locked="1" hidden="0"/>
    </xf>
    <xf numFmtId="49" fontId="5" fillId="0" borderId="13" applyNumberFormat="1" applyFill="1" applyBorder="1" applyAlignment="1" applyProtection="1">
      <protection locked="1" hidden="0"/>
    </xf>
    <xf numFmtId="49" fontId="5" fillId="0" borderId="14" applyNumberFormat="1" applyFill="1" applyBorder="1" applyAlignment="1" applyProtection="1">
      <protection locked="1" hidden="0"/>
    </xf>
    <xf numFmtId="49" fontId="5" fillId="0" borderId="3" applyNumberFormat="1" applyFill="1" applyBorder="1" applyAlignment="1" applyProtection="1">
      <protection locked="1" hidden="0"/>
    </xf>
    <xf numFmtId="49" fontId="5" fillId="0" borderId="29" applyNumberFormat="1" applyFill="1" applyBorder="1" applyAlignment="1" applyProtection="1">
      <protection locked="1" hidden="0"/>
    </xf>
    <xf numFmtId="49" fontId="5" fillId="0" borderId="6" applyNumberFormat="1" applyFill="1" applyBorder="1" applyAlignment="1" applyProtection="1">
      <protection locked="1" hidden="0"/>
    </xf>
    <xf numFmtId="4" fontId="0" fillId="0" borderId="3" applyNumberFormat="1" applyFill="1" applyBorder="1" applyAlignment="1" applyProtection="1">
      <protection locked="0" hidden="0"/>
    </xf>
    <xf numFmtId="49" fontId="5" fillId="0" borderId="16" applyNumberFormat="1" applyFill="1" applyBorder="1" applyAlignment="1" applyProtection="1">
      <protection locked="1" hidden="0"/>
    </xf>
    <xf numFmtId="49" fontId="5" fillId="0" borderId="30" applyNumberFormat="1" applyFill="1" applyBorder="1" applyAlignment="1" applyProtection="1">
      <protection locked="1" hidden="0"/>
    </xf>
    <xf numFmtId="0" fontId="6" fillId="0" borderId="0" applyNumberFormat="1" applyFill="1" applyBorder="0" applyAlignment="1" applyProtection="1">
      <protection locked="1" hidden="0"/>
    </xf>
    <xf numFmtId="0" fontId="5" fillId="0" borderId="31" applyNumberFormat="1" applyFill="1" applyBorder="1" applyAlignment="1" applyProtection="1">
      <protection locked="1" hidden="0"/>
    </xf>
    <xf numFmtId="0" fontId="5" fillId="0" borderId="32" applyNumberFormat="1" applyFill="1" applyBorder="1" applyAlignment="1" applyProtection="1">
      <protection locked="1" hidden="0"/>
    </xf>
    <xf numFmtId="0" fontId="5" fillId="0" borderId="33" applyNumberFormat="1" applyFill="1" applyBorder="1" applyAlignment="1" applyProtection="1">
      <protection locked="1" hidden="0"/>
    </xf>
    <xf numFmtId="0" fontId="5" fillId="0" borderId="13" applyNumberFormat="1" applyFill="1" applyBorder="1" applyAlignment="1" applyProtection="1">
      <protection locked="1" hidden="0"/>
    </xf>
    <xf numFmtId="0" fontId="8" fillId="0" borderId="0" applyNumberFormat="1" applyFill="1" applyBorder="0" applyAlignment="1" applyProtection="1">
      <protection locked="1" hidden="0"/>
    </xf>
    <xf numFmtId="0" fontId="9" fillId="0" borderId="0" applyNumberFormat="1" applyFill="1" applyBorder="0" applyAlignment="1" applyProtection="1">
      <protection locked="1" hidden="0"/>
    </xf>
  </cellStyleXfs>
  <cellXfs count="68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vertical="center" wrapText="1"/>
    </xf>
    <xf numFmtId="4" fontId="0" fillId="0" borderId="3" xfId="0" applyNumberFormat="1" applyBorder="1" applyAlignment="1" applyProtection="1">
      <alignment horizontal="right" wrapText="1"/>
      <protection locked="0"/>
    </xf>
    <xf numFmtId="49" fontId="5" fillId="0" borderId="16" xfId="0" applyNumberFormat="1" applyFont="1" applyBorder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13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49" fontId="5" fillId="0" borderId="6" xfId="0" applyNumberFormat="1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justify" vertical="center" wrapText="1"/>
    </xf>
    <xf numFmtId="49" fontId="5" fillId="0" borderId="7" xfId="0" applyNumberFormat="1" applyFont="1" applyBorder="1" applyAlignment="1">
      <alignment horizontal="justify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9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2" fillId="0" borderId="20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2" fillId="0" borderId="21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0" fontId="2" fillId="0" borderId="22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0" fontId="2" fillId="0" borderId="21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0" fontId="2" fillId="0" borderId="22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49" fontId="2" fillId="0" borderId="21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49" fontId="2" fillId="0" borderId="22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49" fontId="2" fillId="0" borderId="21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49" fontId="2" fillId="0" borderId="22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1" fontId="2" fillId="0" borderId="21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1" fontId="2" fillId="0" borderId="22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49" fontId="5" fillId="0" borderId="23" xfId="0" applyNumberFormat="1" applyFill="1" applyBorder="1" applyAlignment="1" applyProtection="1">
      <alignment horizontal="justify" vertical="center" textRotation="0" wrapText="1" indent="0" relativeIndent="0" justifyLastLine="0" shrinkToFit="0" readingOrder="0"/>
      <protection locked="1" hidden="0"/>
    </xf>
    <xf numFmtId="49" fontId="5" fillId="0" borderId="24" xfId="0" applyNumberFormat="1" applyFill="1" applyBorder="1" applyAlignment="1" applyProtection="1">
      <alignment horizontal="justify" vertical="center" textRotation="0" wrapText="1" indent="0" relativeIndent="0" justifyLastLine="0" shrinkToFit="0" readingOrder="0"/>
      <protection locked="1" hidden="0"/>
    </xf>
    <xf numFmtId="49" fontId="5" fillId="0" borderId="25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49" fontId="5" fillId="0" borderId="26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49" fontId="5" fillId="0" borderId="27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49" fontId="5" fillId="0" borderId="28" xfId="0" applyNumberFormat="1" applyFill="1" applyBorder="1" applyAlignment="1" applyProtection="1">
      <alignment horizontal="center" vertical="center" textRotation="0" wrapText="0" indent="0" relativeIndent="0" justifyLastLine="0" shrinkToFit="0" readingOrder="0"/>
      <protection locked="1" hidden="0"/>
    </xf>
    <xf numFmtId="49" fontId="5" fillId="0" borderId="29" xfId="0" applyNumberFormat="1" applyFill="1" applyBorder="1" applyAlignment="1" applyProtection="1">
      <alignment horizontal="center" vertical="center" textRotation="0" wrapText="0" indent="0" relativeIndent="0" justifyLastLine="0" shrinkToFit="0" readingOrder="0"/>
      <protection locked="1" hidden="0"/>
    </xf>
    <xf numFmtId="49" fontId="5" fillId="0" borderId="23" xfId="0" applyNumberFormat="1" applyFill="1" applyBorder="1" applyAlignment="1" applyProtection="1">
      <alignment horizontal="general" vertical="center" textRotation="0" wrapText="1" indent="0" relativeIndent="0" justifyLastLine="0" shrinkToFit="0" readingOrder="0"/>
      <protection locked="1" hidden="0"/>
    </xf>
    <xf numFmtId="49" fontId="5" fillId="0" borderId="24" xfId="0" applyNumberFormat="1" applyFill="1" applyBorder="1" applyAlignment="1" applyProtection="1">
      <alignment horizontal="general" vertical="center" textRotation="0" wrapText="1" indent="0" relativeIndent="0" justifyLastLine="0" shrinkToFit="0" readingOrder="0"/>
      <protection locked="1" hidden="0"/>
    </xf>
    <xf numFmtId="49" fontId="5" fillId="0" borderId="30" xfId="0" applyNumberFormat="1" applyFill="1" applyBorder="1" applyAlignment="1" applyProtection="1">
      <alignment horizontal="center" vertical="center" textRotation="0" wrapText="0" indent="0" relativeIndent="0" justifyLastLine="0" shrinkToFit="0" readingOrder="0"/>
      <protection locked="1" hidden="0"/>
    </xf>
    <xf numFmtId="0" fontId="5" fillId="0" borderId="31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5" fillId="0" borderId="32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5" fillId="0" borderId="33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</cellXfs>
  <cellStyles count="1">
    <cellStyle name="Normal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0.787</x:v>
      </x:c>
      <x:c r="D17" s="14" t="n">
        <x:v>49.867</x:v>
      </x:c>
      <x:c r="E17" s="14" t="n">
        <x:v>0.833</x:v>
      </x:c>
      <x:c r="F17" s="14" t="n">
        <x:v>2.057</x:v>
      </x:c>
      <x:c r="G17" s="14" t="n">
        <x:v>17.442</x:v>
      </x:c>
      <x:c r="H17" s="14" t="n">
        <x:v>4.655</x:v>
      </x:c>
      <x:c r="I17" s="14" t="n">
        <x:v>1.616</x:v>
      </x:c>
      <x:c r="J17" s="14" t="n">
        <x:v>18.427</x:v>
      </x:c>
      <x:c r="K17" s="14" t="n">
        <x:v>2.117</x:v>
      </x:c>
      <x:c r="L17" s="14" t="n">
        <x:v>37.219</x:v>
      </x:c>
      <x:c r="M17" s="14" t="n">
        <x:v>76.878</x:v>
      </x:c>
      <x:c r="N17" s="14" t="n">
        <x:v>63.774</x:v>
      </x:c>
      <x:c r="O17" s="14" t="n">
        <x:v>1.192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0.026</x:v>
      </x:c>
      <x:c r="D18" s="14" t="n">
        <x:v>0.19</x:v>
      </x:c>
      <x:c r="E18" s="14" t="n">
        <x:v>0.026</x:v>
      </x:c>
      <x:c r="F18" s="14" t="n">
        <x:v>0.01</x:v>
      </x:c>
      <x:c r="G18" s="14" t="n">
        <x:v>0.011</x:v>
      </x:c>
      <x:c r="H18" s="14" t="n">
        <x:v>0.009</x:v>
      </x:c>
      <x:c r="I18" s="14" t="n">
        <x:v>0.147</x:v>
      </x:c>
      <x:c r="J18" s="14" t="n">
        <x:v>0.619</x:v>
      </x:c>
      <x:c r="K18" s="14" t="n">
        <x:v>0.161</x:v>
      </x:c>
      <x:c r="L18" s="14" t="n">
        <x:v>0.895</x:v>
      </x:c>
      <x:c r="M18" s="14" t="n">
        <x:v>2.114</x:v>
      </x:c>
      <x:c r="N18" s="14" t="n">
        <x:v>1.71</x:v>
      </x:c>
      <x:c r="O18" s="14" t="n">
        <x:v>0.044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0.033</x:v>
      </x:c>
      <x:c r="D20" s="14" t="n">
        <x:v>4.041</x:v>
      </x:c>
      <x:c r="E20" s="14" t="n">
        <x:v>0.037</x:v>
      </x:c>
      <x:c r="F20" s="14" t="n">
        <x:v>0.031</x:v>
      </x:c>
      <x:c r="G20" s="14" t="n">
        <x:v>0.071</x:v>
      </x:c>
      <x:c r="H20" s="14" t="n">
        <x:v>0.037</x:v>
      </x:c>
      <x:c r="I20" s="14" t="n">
        <x:v>0.118</x:v>
      </x:c>
      <x:c r="J20" s="14" t="n">
        <x:v>0.631</x:v>
      </x:c>
      <x:c r="K20" s="14" t="n">
        <x:v>0.134</x:v>
      </x:c>
      <x:c r="L20" s="14" t="n">
        <x:v>0.194</x:v>
      </x:c>
      <x:c r="M20" s="14" t="n">
        <x:v>0.212</x:v>
      </x:c>
      <x:c r="N20" s="14" t="n">
        <x:v>0.206</x:v>
      </x:c>
      <x:c r="O20" s="14" t="n">
        <x:v>0.048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0.109</x:v>
      </x:c>
      <x:c r="D21" s="14" t="n">
        <x:v>0.117</x:v>
      </x:c>
      <x:c r="E21" s="14" t="n">
        <x:v>0.109</x:v>
      </x:c>
      <x:c r="F21" s="14" t="n">
        <x:v>0.141</x:v>
      </x:c>
      <x:c r="G21" s="14" t="n">
        <x:v>0</x:v>
      </x:c>
      <x:c r="H21" s="14" t="n">
        <x:v>0.117</x:v>
      </x:c>
      <x:c r="I21" s="14" t="n">
        <x:v>0.215</x:v>
      </x:c>
      <x:c r="J21" s="14" t="n">
        <x:v>0.042</x:v>
      </x:c>
      <x:c r="K21" s="14" t="n">
        <x:v>0.212</x:v>
      </x:c>
      <x:c r="L21" s="14" t="n">
        <x:v>2.797</x:v>
      </x:c>
      <x:c r="M21" s="14" t="n">
        <x:v>0</x:v>
      </x:c>
      <x:c r="N21" s="14" t="n">
        <x:v>0.924</x:v>
      </x:c>
      <x:c r="O21" s="14" t="n">
        <x:v>0.123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0.005</x:v>
      </x:c>
      <x:c r="D22" s="14" t="n">
        <x:v>0</x:v>
      </x:c>
      <x:c r="E22" s="14" t="n">
        <x:v>0.005</x:v>
      </x:c>
      <x:c r="F22" s="14" t="n">
        <x:v>0.002</x:v>
      </x:c>
      <x:c r="G22" s="14" t="n">
        <x:v>0</x:v>
      </x:c>
      <x:c r="H22" s="14" t="n">
        <x:v>0.002</x:v>
      </x:c>
      <x:c r="I22" s="14" t="n">
        <x:v>0.047</x:v>
      </x:c>
      <x:c r="J22" s="14" t="n">
        <x:v>0.001</x:v>
      </x:c>
      <x:c r="K22" s="14" t="n">
        <x:v>0.045</x:v>
      </x:c>
      <x:c r="L22" s="14" t="n">
        <x:v>0.449</x:v>
      </x:c>
      <x:c r="M22" s="14" t="n">
        <x:v>0</x:v>
      </x:c>
      <x:c r="N22" s="14" t="n">
        <x:v>0.148</x:v>
      </x:c>
      <x:c r="O22" s="14" t="n">
        <x:v>0.01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0.005</x:v>
      </x:c>
      <x:c r="D24" s="14" t="n">
        <x:v>0</x:v>
      </x:c>
      <x:c r="E24" s="14" t="n">
        <x:v>0.005</x:v>
      </x:c>
      <x:c r="F24" s="14" t="n">
        <x:v>0.004</x:v>
      </x:c>
      <x:c r="G24" s="14" t="n">
        <x:v>0</x:v>
      </x:c>
      <x:c r="H24" s="14" t="n">
        <x:v>0.003</x:v>
      </x:c>
      <x:c r="I24" s="14" t="n">
        <x:v>0.034</x:v>
      </x:c>
      <x:c r="J24" s="14" t="n">
        <x:v>0</x:v>
      </x:c>
      <x:c r="K24" s="14" t="n">
        <x:v>0.033</x:v>
      </x:c>
      <x:c r="L24" s="14" t="n">
        <x:v>0.507</x:v>
      </x:c>
      <x:c r="M24" s="14" t="n">
        <x:v>0</x:v>
      </x:c>
      <x:c r="N24" s="14" t="n">
        <x:v>0.167</x:v>
      </x:c>
      <x:c r="O24" s="14" t="n">
        <x:v>0.009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0.965</x:v>
      </x:c>
      <x:c r="D25" s="14" t="n">
        <x:v>54.215</x:v>
      </x:c>
      <x:c r="E25" s="14" t="n">
        <x:v>1.015</x:v>
      </x:c>
      <x:c r="F25" s="14" t="n">
        <x:v>2.245</x:v>
      </x:c>
      <x:c r="G25" s="14" t="n">
        <x:v>17.524</x:v>
      </x:c>
      <x:c r="H25" s="14" t="n">
        <x:v>4.823</x:v>
      </x:c>
      <x:c r="I25" s="14" t="n">
        <x:v>2.177</x:v>
      </x:c>
      <x:c r="J25" s="14" t="n">
        <x:v>19.72</x:v>
      </x:c>
      <x:c r="K25" s="14" t="n">
        <x:v>2.702</x:v>
      </x:c>
      <x:c r="L25" s="14" t="n">
        <x:v>42.061</x:v>
      </x:c>
      <x:c r="M25" s="14" t="n">
        <x:v>79.204</x:v>
      </x:c>
      <x:c r="N25" s="14" t="n">
        <x:v>66.929</x:v>
      </x:c>
      <x:c r="O25" s="14" t="n">
        <x:v>1.426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0.26</x:v>
      </x:c>
      <x:c r="D29" s="14" t="n">
        <x:v>32.129</x:v>
      </x:c>
      <x:c r="E29" s="14" t="n">
        <x:v>0.292</x:v>
      </x:c>
      <x:c r="F29" s="14" t="n">
        <x:v>0.636</x:v>
      </x:c>
      <x:c r="G29" s="14" t="n">
        <x:v>6.311</x:v>
      </x:c>
      <x:c r="H29" s="14" t="n">
        <x:v>1.592</x:v>
      </x:c>
      <x:c r="I29" s="14" t="n">
        <x:v>0.551</x:v>
      </x:c>
      <x:c r="J29" s="14" t="n">
        <x:v>6.256</x:v>
      </x:c>
      <x:c r="K29" s="14" t="n">
        <x:v>0.722</x:v>
      </x:c>
      <x:c r="L29" s="14" t="n">
        <x:v>6.708</x:v>
      </x:c>
      <x:c r="M29" s="14" t="n">
        <x:v>28.328</x:v>
      </x:c>
      <x:c r="N29" s="14" t="n">
        <x:v>21.186</x:v>
      </x:c>
      <x:c r="O29" s="14" t="n">
        <x:v>0.412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0.004</x:v>
      </x:c>
      <x:c r="D31" s="14" t="n">
        <x:v>0</x:v>
      </x:c>
      <x:c r="E31" s="14" t="n">
        <x:v>0.004</x:v>
      </x:c>
      <x:c r="F31" s="14" t="n">
        <x:v>0.004</x:v>
      </x:c>
      <x:c r="G31" s="14" t="n">
        <x:v>0</x:v>
      </x:c>
      <x:c r="H31" s="14" t="n">
        <x:v>0.004</x:v>
      </x:c>
      <x:c r="I31" s="14" t="n">
        <x:v>0.027</x:v>
      </x:c>
      <x:c r="J31" s="14" t="n">
        <x:v>0</x:v>
      </x:c>
      <x:c r="K31" s="14" t="n">
        <x:v>0.025</x:v>
      </x:c>
      <x:c r="L31" s="14" t="n">
        <x:v>0.006</x:v>
      </x:c>
      <x:c r="M31" s="14" t="n">
        <x:v>0</x:v>
      </x:c>
      <x:c r="N31" s="14" t="n">
        <x:v>0.002</x:v>
      </x:c>
      <x:c r="O31" s="14" t="n">
        <x:v>0.006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0.264</x:v>
      </x:c>
      <x:c r="D33" s="14" t="n">
        <x:v>32.129</x:v>
      </x:c>
      <x:c r="E33" s="14" t="n">
        <x:v>0.296</x:v>
      </x:c>
      <x:c r="F33" s="14" t="n">
        <x:v>0.64</x:v>
      </x:c>
      <x:c r="G33" s="14" t="n">
        <x:v>6.311</x:v>
      </x:c>
      <x:c r="H33" s="14" t="n">
        <x:v>1.596</x:v>
      </x:c>
      <x:c r="I33" s="14" t="n">
        <x:v>0.578</x:v>
      </x:c>
      <x:c r="J33" s="14" t="n">
        <x:v>6.256</x:v>
      </x:c>
      <x:c r="K33" s="14" t="n">
        <x:v>0.747</x:v>
      </x:c>
      <x:c r="L33" s="14" t="n">
        <x:v>6.714</x:v>
      </x:c>
      <x:c r="M33" s="14" t="n">
        <x:v>28.328</x:v>
      </x:c>
      <x:c r="N33" s="14" t="n">
        <x:v>21.188</x:v>
      </x:c>
      <x:c r="O33" s="14" t="n">
        <x:v>0.418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648322</x:v>
      </x:c>
      <x:c r="C38" s="14" t="n">
        <x:v>630</x:v>
      </x:c>
      <x:c r="D38" s="14" t="n">
        <x:v>648952</x:v>
      </x:c>
      <x:c r="E38" s="14" t="n">
        <x:v>20045</x:v>
      </x:c>
      <x:c r="F38" s="14" t="n">
        <x:v>4068</x:v>
      </x:c>
      <x:c r="G38" s="14" t="n">
        <x:v>24113</x:v>
      </x:c>
      <x:c r="H38" s="14" t="n">
        <x:v>82861</x:v>
      </x:c>
      <x:c r="I38" s="14" t="n">
        <x:v>2545</x:v>
      </x:c>
      <x:c r="J38" s="14" t="n">
        <x:v>85406</x:v>
      </x:c>
      <x:c r="K38" s="14" t="n">
        <x:v>368</x:v>
      </x:c>
      <x:c r="L38" s="14" t="n">
        <x:v>746</x:v>
      </x:c>
      <x:c r="M38" s="14" t="n">
        <x:v>1114</x:v>
      </x:c>
      <x:c r="N38" s="14" t="n">
        <x:v>759585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98414.496826028</x:v>
      </x:c>
      <x:c r="C39" s="14" t="n">
        <x:v>12717.371711353</x:v>
      </x:c>
      <x:c r="D39" s="14" t="n">
        <x:v>111131.86853738</x:v>
      </x:c>
      <x:c r="E39" s="14" t="n">
        <x:v>4489.9310391553</x:v>
      </x:c>
      <x:c r="F39" s="14" t="n">
        <x:v>15207.730908223</x:v>
      </x:c>
      <x:c r="G39" s="14" t="n">
        <x:v>19697.661947378</x:v>
      </x:c>
      <x:c r="H39" s="14" t="n">
        <x:v>36226.730012417</x:v>
      </x:c>
      <x:c r="I39" s="14" t="n">
        <x:v>41081.681939928</x:v>
      </x:c>
      <x:c r="J39" s="14" t="n">
        <x:v>77308.411952345</x:v>
      </x:c>
      <x:c r="K39" s="14" t="n">
        <x:v>2494.2687892694</x:v>
      </x:c>
      <x:c r="L39" s="14" t="n">
        <x:v>131013.03013047</x:v>
      </x:c>
      <x:c r="M39" s="14" t="n">
        <x:v>133507.29891973</x:v>
      </x:c>
      <x:c r="N39" s="14" t="n">
        <x:v>341645.24135684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4208564.1914009</x:v>
      </x:c>
      <x:c r="C40" s="14" t="n">
        <x:v>207247.086</x:v>
      </x:c>
      <x:c r="D40" s="14" t="n">
        <x:v>4415811.2774009</x:v>
      </x:c>
      <x:c r="E40" s="14" t="n">
        <x:v>109992.7674</x:v>
      </x:c>
      <x:c r="F40" s="14" t="n">
        <x:v>214856.0736</x:v>
      </x:c>
      <x:c r="G40" s="14" t="n">
        <x:v>324848.841</x:v>
      </x:c>
      <x:c r="H40" s="14" t="n">
        <x:v>700851.13977998</x:v>
      </x:c>
      <x:c r="I40" s="14" t="n">
        <x:v>611360.3822</x:v>
      </x:c>
      <x:c r="J40" s="14" t="n">
        <x:v>1312211.52198</x:v>
      </x:c>
      <x:c r="K40" s="14" t="n">
        <x:v>12291.50536</x:v>
      </x:c>
      <x:c r="L40" s="14" t="n">
        <x:v>893054.616</x:v>
      </x:c>
      <x:c r="M40" s="14" t="n">
        <x:v>905346.12136</x:v>
      </x:c>
      <x:c r="N40" s="14" t="n">
        <x:v>6958217.7617409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0.936</x:v>
      </x:c>
      <x:c r="D17" s="14" t="n">
        <x:v>1.268</x:v>
      </x:c>
      <x:c r="E17" s="14" t="n">
        <x:v>0.936</x:v>
      </x:c>
      <x:c r="F17" s="14" t="n">
        <x:v>7.955</x:v>
      </x:c>
      <x:c r="G17" s="14" t="n">
        <x:v>2.345</x:v>
      </x:c>
      <x:c r="H17" s="14" t="n">
        <x:v>5.258</x:v>
      </x:c>
      <x:c r="I17" s="14" t="n">
        <x:v>0.332</x:v>
      </x:c>
      <x:c r="J17" s="14" t="n">
        <x:v>3.516</x:v>
      </x:c>
      <x:c r="K17" s="14" t="n">
        <x:v>0.624</x:v>
      </x:c>
      <x:c r="L17" s="14" t="n">
        <x:v>0</x:v>
      </x:c>
      <x:c r="M17" s="14" t="n">
        <x:v>0</x:v>
      </x:c>
      <x:c r="N17" s="14" t="n">
        <x:v>0</x:v>
      </x:c>
      <x:c r="O17" s="14" t="n">
        <x:v>0.987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0.278</x:v>
      </x:c>
      <x:c r="D21" s="14" t="n">
        <x:v>0</x:v>
      </x:c>
      <x:c r="E21" s="14" t="n">
        <x:v>0.278</x:v>
      </x:c>
      <x:c r="F21" s="14" t="n">
        <x:v>1.181</x:v>
      </x:c>
      <x:c r="G21" s="14" t="n">
        <x:v>0</x:v>
      </x:c>
      <x:c r="H21" s="14" t="n">
        <x:v>0.613</x:v>
      </x:c>
      <x:c r="I21" s="14" t="n">
        <x:v>0.91</x:v>
      </x:c>
      <x:c r="J21" s="14" t="n">
        <x:v>0</x:v>
      </x:c>
      <x:c r="K21" s="14" t="n">
        <x:v>0.826</x:v>
      </x:c>
      <x:c r="L21" s="14" t="n">
        <x:v>0</x:v>
      </x:c>
      <x:c r="M21" s="14" t="n">
        <x:v>0</x:v>
      </x:c>
      <x:c r="N21" s="14" t="n">
        <x:v>0</x:v>
      </x:c>
      <x:c r="O21" s="14" t="n">
        <x:v>0.35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1.214</x:v>
      </x:c>
      <x:c r="D25" s="14" t="n">
        <x:v>1.268</x:v>
      </x:c>
      <x:c r="E25" s="14" t="n">
        <x:v>1.214</x:v>
      </x:c>
      <x:c r="F25" s="14" t="n">
        <x:v>9.136</x:v>
      </x:c>
      <x:c r="G25" s="14" t="n">
        <x:v>2.345</x:v>
      </x:c>
      <x:c r="H25" s="14" t="n">
        <x:v>5.871</x:v>
      </x:c>
      <x:c r="I25" s="14" t="n">
        <x:v>1.242</x:v>
      </x:c>
      <x:c r="J25" s="14" t="n">
        <x:v>3.516</x:v>
      </x:c>
      <x:c r="K25" s="14" t="n">
        <x:v>1.45</x:v>
      </x:c>
      <x:c r="L25" s="14" t="n">
        <x:v>0</x:v>
      </x:c>
      <x:c r="M25" s="14" t="n">
        <x:v>0</x:v>
      </x:c>
      <x:c r="N25" s="14" t="n">
        <x:v>0</x:v>
      </x:c>
      <x:c r="O25" s="14" t="n">
        <x:v>1.337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2181</x:v>
      </x:c>
      <x:c r="C38" s="14" t="n">
        <x:v>5</x:v>
      </x:c>
      <x:c r="D38" s="14" t="n">
        <x:v>2186</x:v>
      </x:c>
      <x:c r="E38" s="14" t="n">
        <x:v>27</x:v>
      </x:c>
      <x:c r="F38" s="14" t="n">
        <x:v>25</x:v>
      </x:c>
      <x:c r="G38" s="14" t="n">
        <x:v>52</x:v>
      </x:c>
      <x:c r="H38" s="14" t="n">
        <x:v>277</x:v>
      </x:c>
      <x:c r="I38" s="14" t="n">
        <x:v>28</x:v>
      </x:c>
      <x:c r="J38" s="14" t="n">
        <x:v>305</x:v>
      </x:c>
      <x:c r="K38" s="14" t="n">
        <x:v>0</x:v>
      </x:c>
      <x:c r="L38" s="14" t="n">
        <x:v>0</x:v>
      </x:c>
      <x:c r="M38" s="14" t="n">
        <x:v>0</x:v>
      </x:c>
      <x:c r="N38" s="14" t="n">
        <x:v>2543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489.22873664383</x:v>
      </x:c>
      <x:c r="C39" s="14" t="n">
        <x:v>9.0388127853881</x:v>
      </x:c>
      <x:c r="D39" s="14" t="n">
        <x:v>498.26754942922</x:v>
      </x:c>
      <x:c r="E39" s="14" t="n">
        <x:v>7.8151807077626</x:v>
      </x:c>
      <x:c r="F39" s="14" t="n">
        <x:v>866.94112785388</x:v>
      </x:c>
      <x:c r="G39" s="14" t="n">
        <x:v>874.75630856164</x:v>
      </x:c>
      <x:c r="H39" s="14" t="n">
        <x:v>130.33785924658</x:v>
      </x:c>
      <x:c r="I39" s="14" t="n">
        <x:v>169.59735787671</x:v>
      </x:c>
      <x:c r="J39" s="14" t="n">
        <x:v>299.93521712329</x:v>
      </x:c>
      <x:c r="K39" s="14" t="n">
        <x:v>0</x:v>
      </x:c>
      <x:c r="L39" s="14" t="n">
        <x:v>0</x:v>
      </x:c>
      <x:c r="M39" s="14" t="n">
        <x:v>0</x:v>
      </x:c>
      <x:c r="N39" s="14" t="n">
        <x:v>1672.9590751142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14626.7746</x:v>
      </x:c>
      <x:c r="C40" s="14" t="n">
        <x:v>135</x:v>
      </x:c>
      <x:c r="D40" s="14" t="n">
        <x:v>14761.7746</x:v>
      </x:c>
      <x:c r="E40" s="14" t="n">
        <x:v>192.126</x:v>
      </x:c>
      <x:c r="F40" s="14" t="n">
        <x:v>5026.002</x:v>
      </x:c>
      <x:c r="G40" s="14" t="n">
        <x:v>5218.128</x:v>
      </x:c>
      <x:c r="H40" s="14" t="n">
        <x:v>3381.1378</x:v>
      </x:c>
      <x:c r="I40" s="14" t="n">
        <x:v>2919</x:v>
      </x:c>
      <x:c r="J40" s="14" t="n">
        <x:v>6300.1378</x:v>
      </x:c>
      <x:c r="K40" s="14" t="n">
        <x:v>0</x:v>
      </x:c>
      <x:c r="L40" s="14" t="n">
        <x:v>0</x:v>
      </x:c>
      <x:c r="M40" s="14" t="n">
        <x:v>0</x:v>
      </x:c>
      <x:c r="N40" s="14" t="n">
        <x:v>26280.0404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1.203</x:v>
      </x:c>
      <x:c r="D17" s="14" t="n">
        <x:v>56.399</x:v>
      </x:c>
      <x:c r="E17" s="14" t="n">
        <x:v>1.223</x:v>
      </x:c>
      <x:c r="F17" s="14" t="n">
        <x:v>0.201</x:v>
      </x:c>
      <x:c r="G17" s="14" t="n">
        <x:v>0</x:v>
      </x:c>
      <x:c r="H17" s="14" t="n">
        <x:v>0.199</x:v>
      </x:c>
      <x:c r="I17" s="14" t="n">
        <x:v>3.71</x:v>
      </x:c>
      <x:c r="J17" s="14" t="n">
        <x:v>4.404</x:v>
      </x:c>
      <x:c r="K17" s="14" t="n">
        <x:v>3.781</x:v>
      </x:c>
      <x:c r="L17" s="14" t="n">
        <x:v>34.923</x:v>
      </x:c>
      <x:c r="M17" s="14" t="n">
        <x:v>4.285</x:v>
      </x:c>
      <x:c r="N17" s="14" t="n">
        <x:v>13.296</x:v>
      </x:c>
      <x:c r="O17" s="14" t="n">
        <x:v>1.384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0.069</x:v>
      </x:c>
      <x:c r="D21" s="14" t="n">
        <x:v>0</x:v>
      </x:c>
      <x:c r="E21" s="14" t="n">
        <x:v>0.069</x:v>
      </x:c>
      <x:c r="F21" s="14" t="n">
        <x:v>0.027</x:v>
      </x:c>
      <x:c r="G21" s="14" t="n">
        <x:v>0</x:v>
      </x:c>
      <x:c r="H21" s="14" t="n">
        <x:v>0.026</x:v>
      </x:c>
      <x:c r="I21" s="14" t="n">
        <x:v>0.863</x:v>
      </x:c>
      <x:c r="J21" s="14" t="n">
        <x:v>0</x:v>
      </x:c>
      <x:c r="K21" s="14" t="n">
        <x:v>0.774</x:v>
      </x:c>
      <x:c r="L21" s="14" t="n">
        <x:v>0</x:v>
      </x:c>
      <x:c r="M21" s="14" t="n">
        <x:v>0</x:v>
      </x:c>
      <x:c r="N21" s="14" t="n">
        <x:v>0</x:v>
      </x:c>
      <x:c r="O21" s="14" t="n">
        <x:v>0.115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1.272</x:v>
      </x:c>
      <x:c r="D25" s="14" t="n">
        <x:v>56.399</x:v>
      </x:c>
      <x:c r="E25" s="14" t="n">
        <x:v>1.292</x:v>
      </x:c>
      <x:c r="F25" s="14" t="n">
        <x:v>0.228</x:v>
      </x:c>
      <x:c r="G25" s="14" t="n">
        <x:v>0</x:v>
      </x:c>
      <x:c r="H25" s="14" t="n">
        <x:v>0.225</x:v>
      </x:c>
      <x:c r="I25" s="14" t="n">
        <x:v>4.573</x:v>
      </x:c>
      <x:c r="J25" s="14" t="n">
        <x:v>4.404</x:v>
      </x:c>
      <x:c r="K25" s="14" t="n">
        <x:v>4.555</x:v>
      </x:c>
      <x:c r="L25" s="14" t="n">
        <x:v>34.923</x:v>
      </x:c>
      <x:c r="M25" s="14" t="n">
        <x:v>4.285</x:v>
      </x:c>
      <x:c r="N25" s="14" t="n">
        <x:v>13.296</x:v>
      </x:c>
      <x:c r="O25" s="14" t="n">
        <x:v>1.499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5295</x:v>
      </x:c>
      <x:c r="C38" s="14" t="n">
        <x:v>2</x:v>
      </x:c>
      <x:c r="D38" s="14" t="n">
        <x:v>5297</x:v>
      </x:c>
      <x:c r="E38" s="14" t="n">
        <x:v>277</x:v>
      </x:c>
      <x:c r="F38" s="14" t="n">
        <x:v>3</x:v>
      </x:c>
      <x:c r="G38" s="14" t="n">
        <x:v>280</x:v>
      </x:c>
      <x:c r="H38" s="14" t="n">
        <x:v>367</x:v>
      </x:c>
      <x:c r="I38" s="14" t="n">
        <x:v>42</x:v>
      </x:c>
      <x:c r="J38" s="14" t="n">
        <x:v>409</x:v>
      </x:c>
      <x:c r="K38" s="14" t="n">
        <x:v>5</x:v>
      </x:c>
      <x:c r="L38" s="14" t="n">
        <x:v>12</x:v>
      </x:c>
      <x:c r="M38" s="14" t="n">
        <x:v>17</x:v>
      </x:c>
      <x:c r="N38" s="14" t="n">
        <x:v>6003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590.64489303653</x:v>
      </x:c>
      <x:c r="C39" s="14" t="n">
        <x:v>0.3989805936073</x:v>
      </x:c>
      <x:c r="D39" s="14" t="n">
        <x:v>591.04387363014</x:v>
      </x:c>
      <x:c r="E39" s="14" t="n">
        <x:v>14.37925022831</x:v>
      </x:c>
      <x:c r="F39" s="14" t="n">
        <x:v>3.0999885844749</x:v>
      </x:c>
      <x:c r="G39" s="14" t="n">
        <x:v>17.479238812785</x:v>
      </x:c>
      <x:c r="H39" s="14" t="n">
        <x:v>180.53977739726</x:v>
      </x:c>
      <x:c r="I39" s="14" t="n">
        <x:v>138.73895159817</x:v>
      </x:c>
      <x:c r="J39" s="14" t="n">
        <x:v>319.27872899543</x:v>
      </x:c>
      <x:c r="K39" s="14" t="n">
        <x:v>63.935214611872</x:v>
      </x:c>
      <x:c r="L39" s="14" t="n">
        <x:v>64.342098173516</x:v>
      </x:c>
      <x:c r="M39" s="14" t="n">
        <x:v>128.27731278539</x:v>
      </x:c>
      <x:c r="N39" s="14" t="n">
        <x:v>1056.0791542237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35278.531800001</x:v>
      </x:c>
      <x:c r="C40" s="14" t="n">
        <x:v>393</x:v>
      </x:c>
      <x:c r="D40" s="14" t="n">
        <x:v>35671.531800001</x:v>
      </x:c>
      <x:c r="E40" s="14" t="n">
        <x:v>1428.732</x:v>
      </x:c>
      <x:c r="F40" s="14" t="n">
        <x:v>186</x:v>
      </x:c>
      <x:c r="G40" s="14" t="n">
        <x:v>1614.732</x:v>
      </x:c>
      <x:c r="H40" s="14" t="n">
        <x:v>3202.8348</x:v>
      </x:c>
      <x:c r="I40" s="14" t="n">
        <x:v>3300</x:v>
      </x:c>
      <x:c r="J40" s="14" t="n">
        <x:v>6502.8348</x:v>
      </x:c>
      <x:c r="K40" s="14" t="n">
        <x:v>315.66096</x:v>
      </x:c>
      <x:c r="L40" s="14" t="n">
        <x:v>4467</x:v>
      </x:c>
      <x:c r="M40" s="14" t="n">
        <x:v>4782.66096</x:v>
      </x:c>
      <x:c r="N40" s="14" t="n">
        <x:v>48571.759560001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1.461</x:v>
      </x:c>
      <x:c r="D17" s="14" t="n">
        <x:v>0</x:v>
      </x:c>
      <x:c r="E17" s="14" t="n">
        <x:v>1.461</x:v>
      </x:c>
      <x:c r="F17" s="14" t="n">
        <x:v>0.203</x:v>
      </x:c>
      <x:c r="G17" s="14" t="n">
        <x:v>15.364</x:v>
      </x:c>
      <x:c r="H17" s="14" t="n">
        <x:v>0.309</x:v>
      </x:c>
      <x:c r="I17" s="14" t="n">
        <x:v>1.165</x:v>
      </x:c>
      <x:c r="J17" s="14" t="n">
        <x:v>5.501</x:v>
      </x:c>
      <x:c r="K17" s="14" t="n">
        <x:v>1.395</x:v>
      </x:c>
      <x:c r="L17" s="14" t="n">
        <x:v>0</x:v>
      </x:c>
      <x:c r="M17" s="14" t="n">
        <x:v>20.607</x:v>
      </x:c>
      <x:c r="N17" s="14" t="n">
        <x:v>20.607</x:v>
      </x:c>
      <x:c r="O17" s="14" t="n">
        <x:v>1.397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0.032</x:v>
      </x:c>
      <x:c r="D21" s="14" t="n">
        <x:v>0</x:v>
      </x:c>
      <x:c r="E21" s="14" t="n">
        <x:v>0.032</x:v>
      </x:c>
      <x:c r="F21" s="14" t="n">
        <x:v>0.005</x:v>
      </x:c>
      <x:c r="G21" s="14" t="n">
        <x:v>0</x:v>
      </x:c>
      <x:c r="H21" s="14" t="n">
        <x:v>0.005</x:v>
      </x:c>
      <x:c r="I21" s="14" t="n">
        <x:v>0.075</x:v>
      </x:c>
      <x:c r="J21" s="14" t="n">
        <x:v>0</x:v>
      </x:c>
      <x:c r="K21" s="14" t="n">
        <x:v>0.071</x:v>
      </x:c>
      <x:c r="L21" s="14" t="n">
        <x:v>0</x:v>
      </x:c>
      <x:c r="M21" s="14" t="n">
        <x:v>0</x:v>
      </x:c>
      <x:c r="N21" s="14" t="n">
        <x:v>0</x:v>
      </x:c>
      <x:c r="O21" s="14" t="n">
        <x:v>0.033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1.493</x:v>
      </x:c>
      <x:c r="D25" s="14" t="n">
        <x:v>0</x:v>
      </x:c>
      <x:c r="E25" s="14" t="n">
        <x:v>1.493</x:v>
      </x:c>
      <x:c r="F25" s="14" t="n">
        <x:v>0.208</x:v>
      </x:c>
      <x:c r="G25" s="14" t="n">
        <x:v>15.364</x:v>
      </x:c>
      <x:c r="H25" s="14" t="n">
        <x:v>0.314</x:v>
      </x:c>
      <x:c r="I25" s="14" t="n">
        <x:v>1.24</x:v>
      </x:c>
      <x:c r="J25" s="14" t="n">
        <x:v>5.501</x:v>
      </x:c>
      <x:c r="K25" s="14" t="n">
        <x:v>1.466</x:v>
      </x:c>
      <x:c r="L25" s="14" t="n">
        <x:v>0</x:v>
      </x:c>
      <x:c r="M25" s="14" t="n">
        <x:v>20.607</x:v>
      </x:c>
      <x:c r="N25" s="14" t="n">
        <x:v>20.607</x:v>
      </x:c>
      <x:c r="O25" s="14" t="n">
        <x:v>1.43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4006</x:v>
      </x:c>
      <x:c r="C38" s="14" t="n">
        <x:v>1</x:v>
      </x:c>
      <x:c r="D38" s="14" t="n">
        <x:v>4007</x:v>
      </x:c>
      <x:c r="E38" s="14" t="n">
        <x:v>284</x:v>
      </x:c>
      <x:c r="F38" s="14" t="n">
        <x:v>2</x:v>
      </x:c>
      <x:c r="G38" s="14" t="n">
        <x:v>286</x:v>
      </x:c>
      <x:c r="H38" s="14" t="n">
        <x:v>322</x:v>
      </x:c>
      <x:c r="I38" s="14" t="n">
        <x:v>18</x:v>
      </x:c>
      <x:c r="J38" s="14" t="n">
        <x:v>340</x:v>
      </x:c>
      <x:c r="K38" s="14" t="n">
        <x:v>0</x:v>
      </x:c>
      <x:c r="L38" s="14" t="n">
        <x:v>3</x:v>
      </x:c>
      <x:c r="M38" s="14" t="n">
        <x:v>3</x:v>
      </x:c>
      <x:c r="N38" s="14" t="n">
        <x:v>4636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464.97830513699</x:v>
      </x:c>
      <x:c r="C39" s="14" t="n">
        <x:v>0</x:v>
      </x:c>
      <x:c r="D39" s="14" t="n">
        <x:v>464.97830513699</x:v>
      </x:c>
      <x:c r="E39" s="14" t="n">
        <x:v>14.97421609589</x:v>
      </x:c>
      <x:c r="F39" s="14" t="n">
        <x:v>1.7048971461187</x:v>
      </x:c>
      <x:c r="G39" s="14" t="n">
        <x:v>16.679113242009</x:v>
      </x:c>
      <x:c r="H39" s="14" t="n">
        <x:v>92.304266666667</x:v>
      </x:c>
      <x:c r="I39" s="14" t="n">
        <x:v>95.22880022831</x:v>
      </x:c>
      <x:c r="J39" s="14" t="n">
        <x:v>187.53306689498</x:v>
      </x:c>
      <x:c r="K39" s="14" t="n">
        <x:v>0</x:v>
      </x:c>
      <x:c r="L39" s="14" t="n">
        <x:v>9.8026575342466</x:v>
      </x:c>
      <x:c r="M39" s="14" t="n">
        <x:v>9.8026575342466</x:v>
      </x:c>
      <x:c r="N39" s="14" t="n">
        <x:v>678.99314280822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22828.8888</x:v>
      </x:c>
      <x:c r="C40" s="14" t="n">
        <x:v>960</x:v>
      </x:c>
      <x:c r="D40" s="14" t="n">
        <x:v>23788.8888</x:v>
      </x:c>
      <x:c r="E40" s="14" t="n">
        <x:v>1390.914</x:v>
      </x:c>
      <x:c r="F40" s="14" t="n">
        <x:v>45</x:v>
      </x:c>
      <x:c r="G40" s="14" t="n">
        <x:v>1435.914</x:v>
      </x:c>
      <x:c r="H40" s="14" t="n">
        <x:v>2058.2724</x:v>
      </x:c>
      <x:c r="I40" s="14" t="n">
        <x:v>2222</x:v>
      </x:c>
      <x:c r="J40" s="14" t="n">
        <x:v>4280.2724</x:v>
      </x:c>
      <x:c r="K40" s="14" t="n">
        <x:v>0</x:v>
      </x:c>
      <x:c r="L40" s="14" t="n">
        <x:v>450</x:v>
      </x:c>
      <x:c r="M40" s="14" t="n">
        <x:v>450</x:v>
      </x:c>
      <x:c r="N40" s="14" t="n">
        <x:v>29955.0752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0.806</x:v>
      </x:c>
      <x:c r="D17" s="14" t="n">
        <x:v>61.508</x:v>
      </x:c>
      <x:c r="E17" s="14" t="n">
        <x:v>0.865</x:v>
      </x:c>
      <x:c r="F17" s="14" t="n">
        <x:v>0.816</x:v>
      </x:c>
      <x:c r="G17" s="14" t="n">
        <x:v>16.887</x:v>
      </x:c>
      <x:c r="H17" s="14" t="n">
        <x:v>2.686</x:v>
      </x:c>
      <x:c r="I17" s="14" t="n">
        <x:v>3.125</x:v>
      </x:c>
      <x:c r="J17" s="14" t="n">
        <x:v>18.901</x:v>
      </x:c>
      <x:c r="K17" s="14" t="n">
        <x:v>3.591</x:v>
      </x:c>
      <x:c r="L17" s="14" t="n">
        <x:v>54.396</x:v>
      </x:c>
      <x:c r="M17" s="14" t="n">
        <x:v>30.158</x:v>
      </x:c>
      <x:c r="N17" s="14" t="n">
        <x:v>36.574</x:v>
      </x:c>
      <x:c r="O17" s="14" t="n">
        <x:v>1.196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0.081</x:v>
      </x:c>
      <x:c r="D21" s="14" t="n">
        <x:v>0</x:v>
      </x:c>
      <x:c r="E21" s="14" t="n">
        <x:v>0.081</x:v>
      </x:c>
      <x:c r="F21" s="14" t="n">
        <x:v>0.148</x:v>
      </x:c>
      <x:c r="G21" s="14" t="n">
        <x:v>0</x:v>
      </x:c>
      <x:c r="H21" s="14" t="n">
        <x:v>0.131</x:v>
      </x:c>
      <x:c r="I21" s="14" t="n">
        <x:v>0.178</x:v>
      </x:c>
      <x:c r="J21" s="14" t="n">
        <x:v>0</x:v>
      </x:c>
      <x:c r="K21" s="14" t="n">
        <x:v>0.172</x:v>
      </x:c>
      <x:c r="L21" s="14" t="n">
        <x:v>0</x:v>
      </x:c>
      <x:c r="M21" s="14" t="n">
        <x:v>0</x:v>
      </x:c>
      <x:c r="N21" s="14" t="n">
        <x:v>0</x:v>
      </x:c>
      <x:c r="O21" s="14" t="n">
        <x:v>0.09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0.887</x:v>
      </x:c>
      <x:c r="D25" s="14" t="n">
        <x:v>61.508</x:v>
      </x:c>
      <x:c r="E25" s="14" t="n">
        <x:v>0.946</x:v>
      </x:c>
      <x:c r="F25" s="14" t="n">
        <x:v>0.964</x:v>
      </x:c>
      <x:c r="G25" s="14" t="n">
        <x:v>16.887</x:v>
      </x:c>
      <x:c r="H25" s="14" t="n">
        <x:v>2.817</x:v>
      </x:c>
      <x:c r="I25" s="14" t="n">
        <x:v>3.303</x:v>
      </x:c>
      <x:c r="J25" s="14" t="n">
        <x:v>18.901</x:v>
      </x:c>
      <x:c r="K25" s="14" t="n">
        <x:v>3.763</x:v>
      </x:c>
      <x:c r="L25" s="14" t="n">
        <x:v>54.396</x:v>
      </x:c>
      <x:c r="M25" s="14" t="n">
        <x:v>30.158</x:v>
      </x:c>
      <x:c r="N25" s="14" t="n">
        <x:v>36.574</x:v>
      </x:c>
      <x:c r="O25" s="14" t="n">
        <x:v>1.286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33600</x:v>
      </x:c>
      <x:c r="C38" s="14" t="n">
        <x:v>33</x:v>
      </x:c>
      <x:c r="D38" s="14" t="n">
        <x:v>33633</x:v>
      </x:c>
      <x:c r="E38" s="14" t="n">
        <x:v>1116</x:v>
      </x:c>
      <x:c r="F38" s="14" t="n">
        <x:v>147</x:v>
      </x:c>
      <x:c r="G38" s="14" t="n">
        <x:v>1263</x:v>
      </x:c>
      <x:c r="H38" s="14" t="n">
        <x:v>3248</x:v>
      </x:c>
      <x:c r="I38" s="14" t="n">
        <x:v>99</x:v>
      </x:c>
      <x:c r="J38" s="14" t="n">
        <x:v>3347</x:v>
      </x:c>
      <x:c r="K38" s="14" t="n">
        <x:v>9</x:v>
      </x:c>
      <x:c r="L38" s="14" t="n">
        <x:v>25</x:v>
      </x:c>
      <x:c r="M38" s="14" t="n">
        <x:v>34</x:v>
      </x:c>
      <x:c r="N38" s="14" t="n">
        <x:v>38277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4053.7045777397</x:v>
      </x:c>
      <x:c r="C39" s="14" t="n">
        <x:v>617.2758793379</x:v>
      </x:c>
      <x:c r="D39" s="14" t="n">
        <x:v>4670.9804570776</x:v>
      </x:c>
      <x:c r="E39" s="14" t="n">
        <x:v>159.08931004566</x:v>
      </x:c>
      <x:c r="F39" s="14" t="n">
        <x:v>754.07582283105</x:v>
      </x:c>
      <x:c r="G39" s="14" t="n">
        <x:v>913.16513287671</x:v>
      </x:c>
      <x:c r="H39" s="14" t="n">
        <x:v>1178.7578481735</x:v>
      </x:c>
      <x:c r="I39" s="14" t="n">
        <x:v>808.84864670966</x:v>
      </x:c>
      <x:c r="J39" s="14" t="n">
        <x:v>1987.6064948832</x:v>
      </x:c>
      <x:c r="K39" s="14" t="n">
        <x:v>88.152640410959</x:v>
      </x:c>
      <x:c r="L39" s="14" t="n">
        <x:v>5516.6672511443</x:v>
      </x:c>
      <x:c r="M39" s="14" t="n">
        <x:v>5604.8198915553</x:v>
      </x:c>
      <x:c r="N39" s="14" t="n">
        <x:v>13176.571976393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191776.39899998</x:v>
      </x:c>
      <x:c r="C40" s="14" t="n">
        <x:v>5254.2</x:v>
      </x:c>
      <x:c r="D40" s="14" t="n">
        <x:v>197030.59899998</x:v>
      </x:c>
      <x:c r="E40" s="14" t="n">
        <x:v>5965.1160000001</x:v>
      </x:c>
      <x:c r="F40" s="14" t="n">
        <x:v>8946.3</x:v>
      </x:c>
      <x:c r="G40" s="14" t="n">
        <x:v>14911.416</x:v>
      </x:c>
      <x:c r="H40" s="14" t="n">
        <x:v>22440.3682</x:v>
      </x:c>
      <x:c r="I40" s="14" t="n">
        <x:v>17885.644</x:v>
      </x:c>
      <x:c r="J40" s="14" t="n">
        <x:v>40326.0122</x:v>
      </x:c>
      <x:c r="K40" s="14" t="n">
        <x:v>86.22</x:v>
      </x:c>
      <x:c r="L40" s="14" t="n">
        <x:v>95683.2</x:v>
      </x:c>
      <x:c r="M40" s="14" t="n">
        <x:v>95769.42</x:v>
      </x:c>
      <x:c r="N40" s="14" t="n">
        <x:v>348037.44719998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0.36</x:v>
      </x:c>
      <x:c r="D17" s="14" t="n">
        <x:v>8.035</x:v>
      </x:c>
      <x:c r="E17" s="14" t="n">
        <x:v>0.363</x:v>
      </x:c>
      <x:c r="F17" s="14" t="n">
        <x:v>0.111</x:v>
      </x:c>
      <x:c r="G17" s="14" t="n">
        <x:v>3.78</x:v>
      </x:c>
      <x:c r="H17" s="14" t="n">
        <x:v>0.147</x:v>
      </x:c>
      <x:c r="I17" s="14" t="n">
        <x:v>0.662</x:v>
      </x:c>
      <x:c r="J17" s="14" t="n">
        <x:v>26.597</x:v>
      </x:c>
      <x:c r="K17" s="14" t="n">
        <x:v>1.499</x:v>
      </x:c>
      <x:c r="L17" s="14" t="n">
        <x:v>2.665</x:v>
      </x:c>
      <x:c r="M17" s="14" t="n">
        <x:v>0.173</x:v>
      </x:c>
      <x:c r="N17" s="14" t="n">
        <x:v>1.52</x:v>
      </x:c>
      <x:c r="O17" s="14" t="n">
        <x:v>0.437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0.188</x:v>
      </x:c>
      <x:c r="D21" s="14" t="n">
        <x:v>0</x:v>
      </x:c>
      <x:c r="E21" s="14" t="n">
        <x:v>0.188</x:v>
      </x:c>
      <x:c r="F21" s="14" t="n">
        <x:v>0.04</x:v>
      </x:c>
      <x:c r="G21" s="14" t="n">
        <x:v>0</x:v>
      </x:c>
      <x:c r="H21" s="14" t="n">
        <x:v>0.039</x:v>
      </x:c>
      <x:c r="I21" s="14" t="n">
        <x:v>0.794</x:v>
      </x:c>
      <x:c r="J21" s="14" t="n">
        <x:v>0</x:v>
      </x:c>
      <x:c r="K21" s="14" t="n">
        <x:v>0.768</x:v>
      </x:c>
      <x:c r="L21" s="14" t="n">
        <x:v>1.277</x:v>
      </x:c>
      <x:c r="M21" s="14" t="n">
        <x:v>0</x:v>
      </x:c>
      <x:c r="N21" s="14" t="n">
        <x:v>0.69</x:v>
      </x:c>
      <x:c r="O21" s="14" t="n">
        <x:v>0.225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0.548</x:v>
      </x:c>
      <x:c r="D25" s="14" t="n">
        <x:v>8.035</x:v>
      </x:c>
      <x:c r="E25" s="14" t="n">
        <x:v>0.551</x:v>
      </x:c>
      <x:c r="F25" s="14" t="n">
        <x:v>0.151</x:v>
      </x:c>
      <x:c r="G25" s="14" t="n">
        <x:v>3.78</x:v>
      </x:c>
      <x:c r="H25" s="14" t="n">
        <x:v>0.186</x:v>
      </x:c>
      <x:c r="I25" s="14" t="n">
        <x:v>1.456</x:v>
      </x:c>
      <x:c r="J25" s="14" t="n">
        <x:v>26.597</x:v>
      </x:c>
      <x:c r="K25" s="14" t="n">
        <x:v>2.267</x:v>
      </x:c>
      <x:c r="L25" s="14" t="n">
        <x:v>3.942</x:v>
      </x:c>
      <x:c r="M25" s="14" t="n">
        <x:v>0.173</x:v>
      </x:c>
      <x:c r="N25" s="14" t="n">
        <x:v>2.21</x:v>
      </x:c>
      <x:c r="O25" s="14" t="n">
        <x:v>0.662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0.331</x:v>
      </x:c>
      <x:c r="D29" s="14" t="n">
        <x:v>19.294</x:v>
      </x:c>
      <x:c r="E29" s="14" t="n">
        <x:v>0.34</x:v>
      </x:c>
      <x:c r="F29" s="14" t="n">
        <x:v>0.136</x:v>
      </x:c>
      <x:c r="G29" s="14" t="n">
        <x:v>0</x:v>
      </x:c>
      <x:c r="H29" s="14" t="n">
        <x:v>0.135</x:v>
      </x:c>
      <x:c r="I29" s="14" t="n">
        <x:v>0.418</x:v>
      </x:c>
      <x:c r="J29" s="14" t="n">
        <x:v>0.919</x:v>
      </x:c>
      <x:c r="K29" s="14" t="n">
        <x:v>0.435</x:v>
      </x:c>
      <x:c r="L29" s="14" t="n">
        <x:v>0.573</x:v>
      </x:c>
      <x:c r="M29" s="14" t="n">
        <x:v>0</x:v>
      </x:c>
      <x:c r="N29" s="14" t="n">
        <x:v>0.31</x:v>
      </x:c>
      <x:c r="O29" s="14" t="n">
        <x:v>0.341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0.331</x:v>
      </x:c>
      <x:c r="D33" s="14" t="n">
        <x:v>19.294</x:v>
      </x:c>
      <x:c r="E33" s="14" t="n">
        <x:v>0.34</x:v>
      </x:c>
      <x:c r="F33" s="14" t="n">
        <x:v>0.136</x:v>
      </x:c>
      <x:c r="G33" s="14" t="n">
        <x:v>0</x:v>
      </x:c>
      <x:c r="H33" s="14" t="n">
        <x:v>0.135</x:v>
      </x:c>
      <x:c r="I33" s="14" t="n">
        <x:v>0.418</x:v>
      </x:c>
      <x:c r="J33" s="14" t="n">
        <x:v>0.919</x:v>
      </x:c>
      <x:c r="K33" s="14" t="n">
        <x:v>0.435</x:v>
      </x:c>
      <x:c r="L33" s="14" t="n">
        <x:v>0.573</x:v>
      </x:c>
      <x:c r="M33" s="14" t="n">
        <x:v>0</x:v>
      </x:c>
      <x:c r="N33" s="14" t="n">
        <x:v>0.31</x:v>
      </x:c>
      <x:c r="O33" s="14" t="n">
        <x:v>0.341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20396</x:v>
      </x:c>
      <x:c r="C38" s="14" t="n">
        <x:v>10</x:v>
      </x:c>
      <x:c r="D38" s="14" t="n">
        <x:v>20406</x:v>
      </x:c>
      <x:c r="E38" s="14" t="n">
        <x:v>599</x:v>
      </x:c>
      <x:c r="F38" s="14" t="n">
        <x:v>6</x:v>
      </x:c>
      <x:c r="G38" s="14" t="n">
        <x:v>605</x:v>
      </x:c>
      <x:c r="H38" s="14" t="n">
        <x:v>1500</x:v>
      </x:c>
      <x:c r="I38" s="14" t="n">
        <x:v>50</x:v>
      </x:c>
      <x:c r="J38" s="14" t="n">
        <x:v>1550</x:v>
      </x:c>
      <x:c r="K38" s="14" t="n">
        <x:v>20</x:v>
      </x:c>
      <x:c r="L38" s="14" t="n">
        <x:v>17</x:v>
      </x:c>
      <x:c r="M38" s="14" t="n">
        <x:v>37</x:v>
      </x:c>
      <x:c r="N38" s="14" t="n">
        <x:v>22598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1969.0944160959</x:v>
      </x:c>
      <x:c r="C39" s="14" t="n">
        <x:v>66.5872793379</x:v>
      </x:c>
      <x:c r="D39" s="14" t="n">
        <x:v>2035.6816954338</x:v>
      </x:c>
      <x:c r="E39" s="14" t="n">
        <x:v>26.480621689498</x:v>
      </x:c>
      <x:c r="F39" s="14" t="n">
        <x:v>9.0067178082192</x:v>
      </x:c>
      <x:c r="G39" s="14" t="n">
        <x:v>35.487339497717</x:v>
      </x:c>
      <x:c r="H39" s="14" t="n">
        <x:v>483.00062020548</x:v>
      </x:c>
      <x:c r="I39" s="14" t="n">
        <x:v>361.18213995434</x:v>
      </x:c>
      <x:c r="J39" s="14" t="n">
        <x:v>844.18276015982</x:v>
      </x:c>
      <x:c r="K39" s="14" t="n">
        <x:v>68.933151598174</x:v>
      </x:c>
      <x:c r="L39" s="14" t="n">
        <x:v>91.065201712329</x:v>
      </x:c>
      <x:c r="M39" s="14" t="n">
        <x:v>159.9983533105</x:v>
      </x:c>
      <x:c r="N39" s="14" t="n">
        <x:v>3075.3501484018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113373.65719999</x:v>
      </x:c>
      <x:c r="C40" s="14" t="n">
        <x:v>507</x:v>
      </x:c>
      <x:c r="D40" s="14" t="n">
        <x:v>113880.65719999</x:v>
      </x:c>
      <x:c r="E40" s="14" t="n">
        <x:v>2602.5348</x:v>
      </x:c>
      <x:c r="F40" s="14" t="n">
        <x:v>216</x:v>
      </x:c>
      <x:c r="G40" s="14" t="n">
        <x:v>2818.5348</x:v>
      </x:c>
      <x:c r="H40" s="14" t="n">
        <x:v>11178.9538</x:v>
      </x:c>
      <x:c r="I40" s="14" t="n">
        <x:v>4662.5</x:v>
      </x:c>
      <x:c r="J40" s="14" t="n">
        <x:v>15841.4538</x:v>
      </x:c>
      <x:c r="K40" s="14" t="n">
        <x:v>136.956</x:v>
      </x:c>
      <x:c r="L40" s="14" t="n">
        <x:v>23815.8</x:v>
      </x:c>
      <x:c r="M40" s="14" t="n">
        <x:v>23952.756</x:v>
      </x:c>
      <x:c r="N40" s="14" t="n">
        <x:v>156493.40179999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0.862</x:v>
      </x:c>
      <x:c r="D17" s="14" t="n">
        <x:v>28.594</x:v>
      </x:c>
      <x:c r="E17" s="14" t="n">
        <x:v>0.878</x:v>
      </x:c>
      <x:c r="F17" s="14" t="n">
        <x:v>0.312</x:v>
      </x:c>
      <x:c r="G17" s="14" t="n">
        <x:v>160.476</x:v>
      </x:c>
      <x:c r="H17" s="14" t="n">
        <x:v>1.448</x:v>
      </x:c>
      <x:c r="I17" s="14" t="n">
        <x:v>2.102</x:v>
      </x:c>
      <x:c r="J17" s="14" t="n">
        <x:v>34.5</x:v>
      </x:c>
      <x:c r="K17" s="14" t="n">
        <x:v>2.618</x:v>
      </x:c>
      <x:c r="L17" s="14" t="n">
        <x:v>5.112</x:v>
      </x:c>
      <x:c r="M17" s="14" t="n">
        <x:v>2304.132</x:v>
      </x:c>
      <x:c r="N17" s="14" t="n">
        <x:v>771.452</x:v>
      </x:c>
      <x:c r="O17" s="14" t="n">
        <x:v>1.443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0.038</x:v>
      </x:c>
      <x:c r="D21" s="14" t="n">
        <x:v>0</x:v>
      </x:c>
      <x:c r="E21" s="14" t="n">
        <x:v>0.038</x:v>
      </x:c>
      <x:c r="F21" s="14" t="n">
        <x:v>0.007</x:v>
      </x:c>
      <x:c r="G21" s="14" t="n">
        <x:v>0</x:v>
      </x:c>
      <x:c r="H21" s="14" t="n">
        <x:v>0.006</x:v>
      </x:c>
      <x:c r="I21" s="14" t="n">
        <x:v>0.058</x:v>
      </x:c>
      <x:c r="J21" s="14" t="n">
        <x:v>0</x:v>
      </x:c>
      <x:c r="K21" s="14" t="n">
        <x:v>0.057</x:v>
      </x:c>
      <x:c r="L21" s="14" t="n">
        <x:v>0</x:v>
      </x:c>
      <x:c r="M21" s="14" t="n">
        <x:v>0</x:v>
      </x:c>
      <x:c r="N21" s="14" t="n">
        <x:v>0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0.003</x:v>
      </x:c>
      <x:c r="D22" s="14" t="n">
        <x:v>0</x:v>
      </x:c>
      <x:c r="E22" s="14" t="n">
        <x:v>0.003</x:v>
      </x:c>
      <x:c r="F22" s="14" t="n">
        <x:v>0</x:v>
      </x:c>
      <x:c r="G22" s="14" t="n">
        <x:v>0</x:v>
      </x:c>
      <x:c r="H22" s="14" t="n">
        <x:v>0</x:v>
      </x:c>
      <x:c r="I22" s="14" t="n">
        <x:v>0.009</x:v>
      </x:c>
      <x:c r="J22" s="14" t="n">
        <x:v>0</x:v>
      </x:c>
      <x:c r="K22" s="14" t="n">
        <x:v>0.008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0.903</x:v>
      </x:c>
      <x:c r="D25" s="14" t="n">
        <x:v>28.594</x:v>
      </x:c>
      <x:c r="E25" s="14" t="n">
        <x:v>0.919</x:v>
      </x:c>
      <x:c r="F25" s="14" t="n">
        <x:v>0.319</x:v>
      </x:c>
      <x:c r="G25" s="14" t="n">
        <x:v>160.476</x:v>
      </x:c>
      <x:c r="H25" s="14" t="n">
        <x:v>1.454</x:v>
      </x:c>
      <x:c r="I25" s="14" t="n">
        <x:v>2.169</x:v>
      </x:c>
      <x:c r="J25" s="14" t="n">
        <x:v>34.5</x:v>
      </x:c>
      <x:c r="K25" s="14" t="n">
        <x:v>2.683</x:v>
      </x:c>
      <x:c r="L25" s="14" t="n">
        <x:v>5.112</x:v>
      </x:c>
      <x:c r="M25" s="14" t="n">
        <x:v>2304.132</x:v>
      </x:c>
      <x:c r="N25" s="14" t="n">
        <x:v>771.452</x:v>
      </x:c>
      <x:c r="O25" s="14" t="n">
        <x:v>1.483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10142</x:v>
      </x:c>
      <x:c r="C38" s="14" t="n">
        <x:v>6</x:v>
      </x:c>
      <x:c r="D38" s="14" t="n">
        <x:v>10148</x:v>
      </x:c>
      <x:c r="E38" s="14" t="n">
        <x:v>980</x:v>
      </x:c>
      <x:c r="F38" s="14" t="n">
        <x:v>7</x:v>
      </x:c>
      <x:c r="G38" s="14" t="n">
        <x:v>987</x:v>
      </x:c>
      <x:c r="H38" s="14" t="n">
        <x:v>926</x:v>
      </x:c>
      <x:c r="I38" s="14" t="n">
        <x:v>15</x:v>
      </x:c>
      <x:c r="J38" s="14" t="n">
        <x:v>941</x:v>
      </x:c>
      <x:c r="K38" s="14" t="n">
        <x:v>4</x:v>
      </x:c>
      <x:c r="L38" s="14" t="n">
        <x:v>2</x:v>
      </x:c>
      <x:c r="M38" s="14" t="n">
        <x:v>6</x:v>
      </x:c>
      <x:c r="N38" s="14" t="n">
        <x:v>12082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1251.4199537671</x:v>
      </x:c>
      <x:c r="C39" s="14" t="n">
        <x:v>41.761626484018</x:v>
      </x:c>
      <x:c r="D39" s="14" t="n">
        <x:v>1293.1815802511</x:v>
      </x:c>
      <x:c r="E39" s="14" t="n">
        <x:v>64.369497031964</x:v>
      </x:c>
      <x:c r="F39" s="14" t="n">
        <x:v>4.55865456621</x:v>
      </x:c>
      <x:c r="G39" s="14" t="n">
        <x:v>68.928151598174</x:v>
      </x:c>
      <x:c r="H39" s="14" t="n">
        <x:v>236.10103778539</x:v>
      </x:c>
      <x:c r="I39" s="14" t="n">
        <x:v>111.77337614155</x:v>
      </x:c>
      <x:c r="J39" s="14" t="n">
        <x:v>347.87441392694</x:v>
      </x:c>
      <x:c r="K39" s="14" t="n">
        <x:v>2.4751857305936</x:v>
      </x:c>
      <x:c r="L39" s="14" t="n">
        <x:v>3.6040913242009</x:v>
      </x:c>
      <x:c r="M39" s="14" t="n">
        <x:v>6.0792770547945</x:v>
      </x:c>
      <x:c r="N39" s="14" t="n">
        <x:v>1716.0634228311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54722.138799999</x:v>
      </x:c>
      <x:c r="C40" s="14" t="n">
        <x:v>735</x:v>
      </x:c>
      <x:c r="D40" s="14" t="n">
        <x:v>55457.138799999</x:v>
      </x:c>
      <x:c r="E40" s="14" t="n">
        <x:v>4641.1620000001</x:v>
      </x:c>
      <x:c r="F40" s="14" t="n">
        <x:v>396</x:v>
      </x:c>
      <x:c r="G40" s="14" t="n">
        <x:v>5037.1620000001</x:v>
      </x:c>
      <x:c r="H40" s="14" t="n">
        <x:v>5844.3594000001</x:v>
      </x:c>
      <x:c r="I40" s="14" t="n">
        <x:v>1555.4</x:v>
      </x:c>
      <x:c r="J40" s="14" t="n">
        <x:v>7399.7594000001</x:v>
      </x:c>
      <x:c r="K40" s="14" t="n">
        <x:v>20.4</x:v>
      </x:c>
      <x:c r="L40" s="14" t="n">
        <x:v>42</x:v>
      </x:c>
      <x:c r="M40" s="14" t="n">
        <x:v>62.4</x:v>
      </x:c>
      <x:c r="N40" s="14" t="n">
        <x:v>67956.460199999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0.557</x:v>
      </x:c>
      <x:c r="D17" s="14" t="n">
        <x:v>33.553</x:v>
      </x:c>
      <x:c r="E17" s="14" t="n">
        <x:v>0.577</x:v>
      </x:c>
      <x:c r="F17" s="14" t="n">
        <x:v>2.446</x:v>
      </x:c>
      <x:c r="G17" s="14" t="n">
        <x:v>19.91</x:v>
      </x:c>
      <x:c r="H17" s="14" t="n">
        <x:v>4.294</x:v>
      </x:c>
      <x:c r="I17" s="14" t="n">
        <x:v>2.499</x:v>
      </x:c>
      <x:c r="J17" s="14" t="n">
        <x:v>21.758</x:v>
      </x:c>
      <x:c r="K17" s="14" t="n">
        <x:v>2.988</x:v>
      </x:c>
      <x:c r="L17" s="14" t="n">
        <x:v>69.136</x:v>
      </x:c>
      <x:c r="M17" s="14" t="n">
        <x:v>70.643</x:v>
      </x:c>
      <x:c r="N17" s="14" t="n">
        <x:v>70.068</x:v>
      </x:c>
      <x:c r="O17" s="14" t="n">
        <x:v>1.398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0.013</x:v>
      </x:c>
      <x:c r="D18" s="14" t="n">
        <x:v>0</x:v>
      </x:c>
      <x:c r="E18" s="14" t="n">
        <x:v>0.013</x:v>
      </x:c>
      <x:c r="F18" s="14" t="n">
        <x:v>0</x:v>
      </x:c>
      <x:c r="G18" s="14" t="n">
        <x:v>0.003</x:v>
      </x:c>
      <x:c r="H18" s="14" t="n">
        <x:v>0</x:v>
      </x:c>
      <x:c r="I18" s="14" t="n">
        <x:v>0.226</x:v>
      </x:c>
      <x:c r="J18" s="14" t="n">
        <x:v>0.66</x:v>
      </x:c>
      <x:c r="K18" s="14" t="n">
        <x:v>0.237</x:v>
      </x:c>
      <x:c r="L18" s="14" t="n">
        <x:v>1.848</x:v>
      </x:c>
      <x:c r="M18" s="14" t="n">
        <x:v>0.48</x:v>
      </x:c>
      <x:c r="N18" s="14" t="n">
        <x:v>1.002</x:v>
      </x:c>
      <x:c r="O18" s="14" t="n">
        <x:v>0.051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0.041</x:v>
      </x:c>
      <x:c r="D20" s="14" t="n">
        <x:v>0</x:v>
      </x:c>
      <x:c r="E20" s="14" t="n">
        <x:v>0.041</x:v>
      </x:c>
      <x:c r="F20" s="14" t="n">
        <x:v>0.003</x:v>
      </x:c>
      <x:c r="G20" s="14" t="n">
        <x:v>0</x:v>
      </x:c>
      <x:c r="H20" s="14" t="n">
        <x:v>0.002</x:v>
      </x:c>
      <x:c r="I20" s="14" t="n">
        <x:v>0.108</x:v>
      </x:c>
      <x:c r="J20" s="14" t="n">
        <x:v>0.688</x:v>
      </x:c>
      <x:c r="K20" s="14" t="n">
        <x:v>0.123</x:v>
      </x:c>
      <x:c r="L20" s="14" t="n">
        <x:v>0.365</x:v>
      </x:c>
      <x:c r="M20" s="14" t="n">
        <x:v>0</x:v>
      </x:c>
      <x:c r="N20" s="14" t="n">
        <x:v>0.139</x:v>
      </x:c>
      <x:c r="O20" s="14" t="n">
        <x:v>0.052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0.149</x:v>
      </x:c>
      <x:c r="D21" s="14" t="n">
        <x:v>0</x:v>
      </x:c>
      <x:c r="E21" s="14" t="n">
        <x:v>0.149</x:v>
      </x:c>
      <x:c r="F21" s="14" t="n">
        <x:v>0.225</x:v>
      </x:c>
      <x:c r="G21" s="14" t="n">
        <x:v>0</x:v>
      </x:c>
      <x:c r="H21" s="14" t="n">
        <x:v>0.201</x:v>
      </x:c>
      <x:c r="I21" s="14" t="n">
        <x:v>0.267</x:v>
      </x:c>
      <x:c r="J21" s="14" t="n">
        <x:v>0</x:v>
      </x:c>
      <x:c r="K21" s="14" t="n">
        <x:v>0.26</x:v>
      </x:c>
      <x:c r="L21" s="14" t="n">
        <x:v>4.635</x:v>
      </x:c>
      <x:c r="M21" s="14" t="n">
        <x:v>0</x:v>
      </x:c>
      <x:c r="N21" s="14" t="n">
        <x:v>1.767</x:v>
      </x:c>
      <x:c r="O21" s="14" t="n">
        <x:v>0.175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0.006</x:v>
      </x:c>
      <x:c r="D22" s="14" t="n">
        <x:v>0</x:v>
      </x:c>
      <x:c r="E22" s="14" t="n">
        <x:v>0.006</x:v>
      </x:c>
      <x:c r="F22" s="14" t="n">
        <x:v>0.007</x:v>
      </x:c>
      <x:c r="G22" s="14" t="n">
        <x:v>0</x:v>
      </x:c>
      <x:c r="H22" s="14" t="n">
        <x:v>0.006</x:v>
      </x:c>
      <x:c r="I22" s="14" t="n">
        <x:v>0.132</x:v>
      </x:c>
      <x:c r="J22" s="14" t="n">
        <x:v>0</x:v>
      </x:c>
      <x:c r="K22" s="14" t="n">
        <x:v>0.128</x:v>
      </x:c>
      <x:c r="L22" s="14" t="n">
        <x:v>0.181</x:v>
      </x:c>
      <x:c r="M22" s="14" t="n">
        <x:v>0</x:v>
      </x:c>
      <x:c r="N22" s="14" t="n">
        <x:v>0.069</x:v>
      </x:c>
      <x:c r="O22" s="14" t="n">
        <x:v>0.025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0.011</x:v>
      </x:c>
      <x:c r="D24" s="14" t="n">
        <x:v>0</x:v>
      </x:c>
      <x:c r="E24" s="14" t="n">
        <x:v>0.011</x:v>
      </x:c>
      <x:c r="F24" s="14" t="n">
        <x:v>0.021</x:v>
      </x:c>
      <x:c r="G24" s="14" t="n">
        <x:v>0</x:v>
      </x:c>
      <x:c r="H24" s="14" t="n">
        <x:v>0.018</x:v>
      </x:c>
      <x:c r="I24" s="14" t="n">
        <x:v>0.086</x:v>
      </x:c>
      <x:c r="J24" s="14" t="n">
        <x:v>0</x:v>
      </x:c>
      <x:c r="K24" s="14" t="n">
        <x:v>0.084</x:v>
      </x:c>
      <x:c r="L24" s="14" t="n">
        <x:v>0.135</x:v>
      </x:c>
      <x:c r="M24" s="14" t="n">
        <x:v>0</x:v>
      </x:c>
      <x:c r="N24" s="14" t="n">
        <x:v>0.051</x:v>
      </x:c>
      <x:c r="O24" s="14" t="n">
        <x:v>0.023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0.777</x:v>
      </x:c>
      <x:c r="D25" s="14" t="n">
        <x:v>33.553</x:v>
      </x:c>
      <x:c r="E25" s="14" t="n">
        <x:v>0.797</x:v>
      </x:c>
      <x:c r="F25" s="14" t="n">
        <x:v>2.702</x:v>
      </x:c>
      <x:c r="G25" s="14" t="n">
        <x:v>19.913</x:v>
      </x:c>
      <x:c r="H25" s="14" t="n">
        <x:v>4.521</x:v>
      </x:c>
      <x:c r="I25" s="14" t="n">
        <x:v>3.318</x:v>
      </x:c>
      <x:c r="J25" s="14" t="n">
        <x:v>23.106</x:v>
      </x:c>
      <x:c r="K25" s="14" t="n">
        <x:v>3.82</x:v>
      </x:c>
      <x:c r="L25" s="14" t="n">
        <x:v>76.3</x:v>
      </x:c>
      <x:c r="M25" s="14" t="n">
        <x:v>71.123</x:v>
      </x:c>
      <x:c r="N25" s="14" t="n">
        <x:v>73.096</x:v>
      </x:c>
      <x:c r="O25" s="14" t="n">
        <x:v>1.724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0.656</x:v>
      </x:c>
      <x:c r="D29" s="14" t="n">
        <x:v>284.028</x:v>
      </x:c>
      <x:c r="E29" s="14" t="n">
        <x:v>0.831</x:v>
      </x:c>
      <x:c r="F29" s="14" t="n">
        <x:v>1.443</x:v>
      </x:c>
      <x:c r="G29" s="14" t="n">
        <x:v>20.75</x:v>
      </x:c>
      <x:c r="H29" s="14" t="n">
        <x:v>3.486</x:v>
      </x:c>
      <x:c r="I29" s="14" t="n">
        <x:v>1.478</x:v>
      </x:c>
      <x:c r="J29" s="14" t="n">
        <x:v>16.05</x:v>
      </x:c>
      <x:c r="K29" s="14" t="n">
        <x:v>1.848</x:v>
      </x:c>
      <x:c r="L29" s="14" t="n">
        <x:v>14.607</x:v>
      </x:c>
      <x:c r="M29" s="14" t="n">
        <x:v>33.847</x:v>
      </x:c>
      <x:c r="N29" s="14" t="n">
        <x:v>26.511</x:v>
      </x:c>
      <x:c r="O29" s="14" t="n">
        <x:v>1.206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0.014</x:v>
      </x:c>
      <x:c r="D31" s="14" t="n">
        <x:v>0</x:v>
      </x:c>
      <x:c r="E31" s="14" t="n">
        <x:v>0.014</x:v>
      </x:c>
      <x:c r="F31" s="14" t="n">
        <x:v>0.019</x:v>
      </x:c>
      <x:c r="G31" s="14" t="n">
        <x:v>0</x:v>
      </x:c>
      <x:c r="H31" s="14" t="n">
        <x:v>0.017</x:v>
      </x:c>
      <x:c r="I31" s="14" t="n">
        <x:v>0.075</x:v>
      </x:c>
      <x:c r="J31" s="14" t="n">
        <x:v>0</x:v>
      </x:c>
      <x:c r="K31" s="14" t="n">
        <x:v>0.073</x:v>
      </x:c>
      <x:c r="L31" s="14" t="n">
        <x:v>0.014</x:v>
      </x:c>
      <x:c r="M31" s="14" t="n">
        <x:v>0</x:v>
      </x:c>
      <x:c r="N31" s="14" t="n">
        <x:v>0.005</x:v>
      </x:c>
      <x:c r="O31" s="14" t="n">
        <x:v>0.023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0.67</x:v>
      </x:c>
      <x:c r="D33" s="14" t="n">
        <x:v>284.028</x:v>
      </x:c>
      <x:c r="E33" s="14" t="n">
        <x:v>0.845</x:v>
      </x:c>
      <x:c r="F33" s="14" t="n">
        <x:v>1.462</x:v>
      </x:c>
      <x:c r="G33" s="14" t="n">
        <x:v>20.75</x:v>
      </x:c>
      <x:c r="H33" s="14" t="n">
        <x:v>3.503</x:v>
      </x:c>
      <x:c r="I33" s="14" t="n">
        <x:v>1.553</x:v>
      </x:c>
      <x:c r="J33" s="14" t="n">
        <x:v>16.05</x:v>
      </x:c>
      <x:c r="K33" s="14" t="n">
        <x:v>1.921</x:v>
      </x:c>
      <x:c r="L33" s="14" t="n">
        <x:v>14.621</x:v>
      </x:c>
      <x:c r="M33" s="14" t="n">
        <x:v>33.847</x:v>
      </x:c>
      <x:c r="N33" s="14" t="n">
        <x:v>26.516</x:v>
      </x:c>
      <x:c r="O33" s="14" t="n">
        <x:v>1.229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81101</x:v>
      </x:c>
      <x:c r="C38" s="14" t="n">
        <x:v>50</x:v>
      </x:c>
      <x:c r="D38" s="14" t="n">
        <x:v>81151</x:v>
      </x:c>
      <x:c r="E38" s="14" t="n">
        <x:v>3735</x:v>
      </x:c>
      <x:c r="F38" s="14" t="n">
        <x:v>442</x:v>
      </x:c>
      <x:c r="G38" s="14" t="n">
        <x:v>4177</x:v>
      </x:c>
      <x:c r="H38" s="14" t="n">
        <x:v>14964</x:v>
      </x:c>
      <x:c r="I38" s="14" t="n">
        <x:v>390</x:v>
      </x:c>
      <x:c r="J38" s="14" t="n">
        <x:v>15354</x:v>
      </x:c>
      <x:c r="K38" s="14" t="n">
        <x:v>167</x:v>
      </x:c>
      <x:c r="L38" s="14" t="n">
        <x:v>271</x:v>
      </x:c>
      <x:c r="M38" s="14" t="n">
        <x:v>438</x:v>
      </x:c>
      <x:c r="N38" s="14" t="n">
        <x:v>101120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13419.535493036</x:v>
      </x:c>
      <x:c r="C39" s="14" t="n">
        <x:v>1736.5098548393</x:v>
      </x:c>
      <x:c r="D39" s="14" t="n">
        <x:v>15156.045347876</x:v>
      </x:c>
      <x:c r="E39" s="14" t="n">
        <x:v>904.0785977169</x:v>
      </x:c>
      <x:c r="F39" s="14" t="n">
        <x:v>1930.0197407472</x:v>
      </x:c>
      <x:c r="G39" s="14" t="n">
        <x:v>2834.0983384641</x:v>
      </x:c>
      <x:c r="H39" s="14" t="n">
        <x:v>7453.354964041</x:v>
      </x:c>
      <x:c r="I39" s="14" t="n">
        <x:v>8047.1411609949</x:v>
      </x:c>
      <x:c r="J39" s="14" t="n">
        <x:v>15500.496125036</x:v>
      </x:c>
      <x:c r="K39" s="14" t="n">
        <x:v>1487.9947909817</x:v>
      </x:c>
      <x:c r="L39" s="14" t="n">
        <x:v>48394.061888228</x:v>
      </x:c>
      <x:c r="M39" s="14" t="n">
        <x:v>49882.05667921</x:v>
      </x:c>
      <x:c r="N39" s="14" t="n">
        <x:v>83372.696490586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533177.45240032</x:v>
      </x:c>
      <x:c r="C40" s="14" t="n">
        <x:v>58010.202</x:v>
      </x:c>
      <x:c r="D40" s="14" t="n">
        <x:v>591187.65440032</x:v>
      </x:c>
      <x:c r="E40" s="14" t="n">
        <x:v>21067.961999999</x:v>
      </x:c>
      <x:c r="F40" s="14" t="n">
        <x:v>22788.828</x:v>
      </x:c>
      <x:c r="G40" s="14" t="n">
        <x:v>43856.789999999</x:v>
      </x:c>
      <x:c r="H40" s="14" t="n">
        <x:v>127422.47219999</x:v>
      </x:c>
      <x:c r="I40" s="14" t="n">
        <x:v>137298.968</x:v>
      </x:c>
      <x:c r="J40" s="14" t="n">
        <x:v>264721.44019999</x:v>
      </x:c>
      <x:c r="K40" s="14" t="n">
        <x:v>7764.226</x:v>
      </x:c>
      <x:c r="L40" s="14" t="n">
        <x:v>342330.35</x:v>
      </x:c>
      <x:c r="M40" s="14" t="n">
        <x:v>350094.576</x:v>
      </x:c>
      <x:c r="N40" s="14" t="n">
        <x:v>1249860.4606003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0.533</x:v>
      </x:c>
      <x:c r="D17" s="14" t="n">
        <x:v>0.169</x:v>
      </x:c>
      <x:c r="E17" s="14" t="n">
        <x:v>0.533</x:v>
      </x:c>
      <x:c r="F17" s="14" t="n">
        <x:v>0.228</x:v>
      </x:c>
      <x:c r="G17" s="14" t="n">
        <x:v>0.302</x:v>
      </x:c>
      <x:c r="H17" s="14" t="n">
        <x:v>0.232</x:v>
      </x:c>
      <x:c r="I17" s="14" t="n">
        <x:v>0.542</x:v>
      </x:c>
      <x:c r="J17" s="14" t="n">
        <x:v>4.155</x:v>
      </x:c>
      <x:c r="K17" s="14" t="n">
        <x:v>0.694</x:v>
      </x:c>
      <x:c r="L17" s="14" t="n">
        <x:v>0.004</x:v>
      </x:c>
      <x:c r="M17" s="14" t="n">
        <x:v>60.334</x:v>
      </x:c>
      <x:c r="N17" s="14" t="n">
        <x:v>23.466</x:v>
      </x:c>
      <x:c r="O17" s="14" t="n">
        <x:v>0.572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0.067</x:v>
      </x:c>
      <x:c r="D21" s="14" t="n">
        <x:v>0</x:v>
      </x:c>
      <x:c r="E21" s="14" t="n">
        <x:v>0.067</x:v>
      </x:c>
      <x:c r="F21" s="14" t="n">
        <x:v>0.05</x:v>
      </x:c>
      <x:c r="G21" s="14" t="n">
        <x:v>0</x:v>
      </x:c>
      <x:c r="H21" s="14" t="n">
        <x:v>0.048</x:v>
      </x:c>
      <x:c r="I21" s="14" t="n">
        <x:v>0.074</x:v>
      </x:c>
      <x:c r="J21" s="14" t="n">
        <x:v>0</x:v>
      </x:c>
      <x:c r="K21" s="14" t="n">
        <x:v>0.071</x:v>
      </x:c>
      <x:c r="L21" s="14" t="n">
        <x:v>0</x:v>
      </x:c>
      <x:c r="M21" s="14" t="n">
        <x:v>0</x:v>
      </x:c>
      <x:c r="N21" s="14" t="n">
        <x:v>0</x:v>
      </x:c>
      <x:c r="O21" s="14" t="n">
        <x:v>0.064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</x:v>
      </x:c>
      <x:c r="D25" s="14" t="n">
        <x:v>0.169</x:v>
      </x:c>
      <x:c r="E25" s="14" t="n">
        <x:v>0.6</x:v>
      </x:c>
      <x:c r="F25" s="14" t="n">
        <x:v>0.278</x:v>
      </x:c>
      <x:c r="G25" s="14" t="n">
        <x:v>0.302</x:v>
      </x:c>
      <x:c r="H25" s="14" t="n">
        <x:v>0.28</x:v>
      </x:c>
      <x:c r="I25" s="14" t="n">
        <x:v>0.616</x:v>
      </x:c>
      <x:c r="J25" s="14" t="n">
        <x:v>4.155</x:v>
      </x:c>
      <x:c r="K25" s="14" t="n">
        <x:v>0.765</x:v>
      </x:c>
      <x:c r="L25" s="14" t="n">
        <x:v>0.004</x:v>
      </x:c>
      <x:c r="M25" s="14" t="n">
        <x:v>60.334</x:v>
      </x:c>
      <x:c r="N25" s="14" t="n">
        <x:v>23.466</x:v>
      </x:c>
      <x:c r="O25" s="14" t="n">
        <x:v>0.636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4674</x:v>
      </x:c>
      <x:c r="C38" s="14" t="n">
        <x:v>4</x:v>
      </x:c>
      <x:c r="D38" s="14" t="n">
        <x:v>4678</x:v>
      </x:c>
      <x:c r="E38" s="14" t="n">
        <x:v>806</x:v>
      </x:c>
      <x:c r="F38" s="14" t="n">
        <x:v>43</x:v>
      </x:c>
      <x:c r="G38" s="14" t="n">
        <x:v>849</x:v>
      </x:c>
      <x:c r="H38" s="14" t="n">
        <x:v>478</x:v>
      </x:c>
      <x:c r="I38" s="14" t="n">
        <x:v>21</x:v>
      </x:c>
      <x:c r="J38" s="14" t="n">
        <x:v>499</x:v>
      </x:c>
      <x:c r="K38" s="14" t="n">
        <x:v>11</x:v>
      </x:c>
      <x:c r="L38" s="14" t="n">
        <x:v>7</x:v>
      </x:c>
      <x:c r="M38" s="14" t="n">
        <x:v>18</x:v>
      </x:c>
      <x:c r="N38" s="14" t="n">
        <x:v>6044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455.71822990868</x:v>
      </x:c>
      <x:c r="C39" s="14" t="n">
        <x:v>41.955710045662</x:v>
      </x:c>
      <x:c r="D39" s="14" t="n">
        <x:v>497.67393995434</x:v>
      </x:c>
      <x:c r="E39" s="14" t="n">
        <x:v>158.26280810502</x:v>
      </x:c>
      <x:c r="F39" s="14" t="n">
        <x:v>43.561056819903</x:v>
      </x:c>
      <x:c r="G39" s="14" t="n">
        <x:v>201.82386492493</x:v>
      </x:c>
      <x:c r="H39" s="14" t="n">
        <x:v>94.781840296804</x:v>
      </x:c>
      <x:c r="I39" s="14" t="n">
        <x:v>112.97745319635</x:v>
      </x:c>
      <x:c r="J39" s="14" t="n">
        <x:v>207.75929349315</x:v>
      </x:c>
      <x:c r="K39" s="14" t="n">
        <x:v>2.7950444063927</x:v>
      </x:c>
      <x:c r="L39" s="14" t="n">
        <x:v>99.342899543379</x:v>
      </x:c>
      <x:c r="M39" s="14" t="n">
        <x:v>102.13794394977</x:v>
      </x:c>
      <x:c r="N39" s="14" t="n">
        <x:v>1009.3950423222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26802.577599999</x:v>
      </x:c>
      <x:c r="C40" s="14" t="n">
        <x:v>105</x:v>
      </x:c>
      <x:c r="D40" s="14" t="n">
        <x:v>26907.577599999</x:v>
      </x:c>
      <x:c r="E40" s="14" t="n">
        <x:v>3420.4740000001</x:v>
      </x:c>
      <x:c r="F40" s="14" t="n">
        <x:v>1144.38</x:v>
      </x:c>
      <x:c r="G40" s="14" t="n">
        <x:v>4564.8540000001</x:v>
      </x:c>
      <x:c r="H40" s="14" t="n">
        <x:v>3810.3988</x:v>
      </x:c>
      <x:c r="I40" s="14" t="n">
        <x:v>3808.6</x:v>
      </x:c>
      <x:c r="J40" s="14" t="n">
        <x:v>7618.9988</x:v>
      </x:c>
      <x:c r="K40" s="14" t="n">
        <x:v>38.67</x:v>
      </x:c>
      <x:c r="L40" s="14" t="n">
        <x:v>406.2</x:v>
      </x:c>
      <x:c r="M40" s="14" t="n">
        <x:v>444.87</x:v>
      </x:c>
      <x:c r="N40" s="14" t="n">
        <x:v>39536.300399999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0.361</x:v>
      </x:c>
      <x:c r="D17" s="14" t="n">
        <x:v>35.99</x:v>
      </x:c>
      <x:c r="E17" s="14" t="n">
        <x:v>0.386</x:v>
      </x:c>
      <x:c r="F17" s="14" t="n">
        <x:v>1.069</x:v>
      </x:c>
      <x:c r="G17" s="14" t="n">
        <x:v>4.261</x:v>
      </x:c>
      <x:c r="H17" s="14" t="n">
        <x:v>1.925</x:v>
      </x:c>
      <x:c r="I17" s="14" t="n">
        <x:v>0.512</x:v>
      </x:c>
      <x:c r="J17" s="14" t="n">
        <x:v>8.007</x:v>
      </x:c>
      <x:c r="K17" s="14" t="n">
        <x:v>0.688</x:v>
      </x:c>
      <x:c r="L17" s="14" t="n">
        <x:v>2.369</x:v>
      </x:c>
      <x:c r="M17" s="14" t="n">
        <x:v>21.747</x:v>
      </x:c>
      <x:c r="N17" s="14" t="n">
        <x:v>15.405</x:v>
      </x:c>
      <x:c r="O17" s="14" t="n">
        <x:v>0.481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0.017</x:v>
      </x:c>
      <x:c r="D18" s="14" t="n">
        <x:v>0</x:v>
      </x:c>
      <x:c r="E18" s="14" t="n">
        <x:v>0.017</x:v>
      </x:c>
      <x:c r="F18" s="14" t="n">
        <x:v>0.003</x:v>
      </x:c>
      <x:c r="G18" s="14" t="n">
        <x:v>0</x:v>
      </x:c>
      <x:c r="H18" s="14" t="n">
        <x:v>0.002</x:v>
      </x:c>
      <x:c r="I18" s="14" t="n">
        <x:v>0.115</x:v>
      </x:c>
      <x:c r="J18" s="14" t="n">
        <x:v>0.237</x:v>
      </x:c>
      <x:c r="K18" s="14" t="n">
        <x:v>0.118</x:v>
      </x:c>
      <x:c r="L18" s="14" t="n">
        <x:v>0</x:v>
      </x:c>
      <x:c r="M18" s="14" t="n">
        <x:v>0</x:v>
      </x:c>
      <x:c r="N18" s="14" t="n">
        <x:v>0</x:v>
      </x:c>
      <x:c r="O18" s="14" t="n">
        <x:v>0.029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0.075</x:v>
      </x:c>
      <x:c r="D21" s="14" t="n">
        <x:v>0</x:v>
      </x:c>
      <x:c r="E21" s="14" t="n">
        <x:v>0.075</x:v>
      </x:c>
      <x:c r="F21" s="14" t="n">
        <x:v>0.049</x:v>
      </x:c>
      <x:c r="G21" s="14" t="n">
        <x:v>0</x:v>
      </x:c>
      <x:c r="H21" s="14" t="n">
        <x:v>0.036</x:v>
      </x:c>
      <x:c r="I21" s="14" t="n">
        <x:v>0.096</x:v>
      </x:c>
      <x:c r="J21" s="14" t="n">
        <x:v>0</x:v>
      </x:c>
      <x:c r="K21" s="14" t="n">
        <x:v>0.094</x:v>
      </x:c>
      <x:c r="L21" s="14" t="n">
        <x:v>0</x:v>
      </x:c>
      <x:c r="M21" s="14" t="n">
        <x:v>0</x:v>
      </x:c>
      <x:c r="N21" s="14" t="n">
        <x:v>0</x:v>
      </x:c>
      <x:c r="O21" s="14" t="n">
        <x:v>0.076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0.005</x:v>
      </x:c>
      <x:c r="D22" s="14" t="n">
        <x:v>0</x:v>
      </x:c>
      <x:c r="E22" s="14" t="n">
        <x:v>0.005</x:v>
      </x:c>
      <x:c r="F22" s="14" t="n">
        <x:v>0.003</x:v>
      </x:c>
      <x:c r="G22" s="14" t="n">
        <x:v>0</x:v>
      </x:c>
      <x:c r="H22" s="14" t="n">
        <x:v>0.002</x:v>
      </x:c>
      <x:c r="I22" s="14" t="n">
        <x:v>0.003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0.005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0.458</x:v>
      </x:c>
      <x:c r="D25" s="14" t="n">
        <x:v>35.99</x:v>
      </x:c>
      <x:c r="E25" s="14" t="n">
        <x:v>0.483</x:v>
      </x:c>
      <x:c r="F25" s="14" t="n">
        <x:v>1.124</x:v>
      </x:c>
      <x:c r="G25" s="14" t="n">
        <x:v>4.261</x:v>
      </x:c>
      <x:c r="H25" s="14" t="n">
        <x:v>1.965</x:v>
      </x:c>
      <x:c r="I25" s="14" t="n">
        <x:v>0.726</x:v>
      </x:c>
      <x:c r="J25" s="14" t="n">
        <x:v>8.244</x:v>
      </x:c>
      <x:c r="K25" s="14" t="n">
        <x:v>0.903</x:v>
      </x:c>
      <x:c r="L25" s="14" t="n">
        <x:v>2.369</x:v>
      </x:c>
      <x:c r="M25" s="14" t="n">
        <x:v>21.747</x:v>
      </x:c>
      <x:c r="N25" s="14" t="n">
        <x:v>15.405</x:v>
      </x:c>
      <x:c r="O25" s="14" t="n">
        <x:v>0.591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0.324</x:v>
      </x:c>
      <x:c r="D29" s="14" t="n">
        <x:v>38.396</x:v>
      </x:c>
      <x:c r="E29" s="14" t="n">
        <x:v>0.351</x:v>
      </x:c>
      <x:c r="F29" s="14" t="n">
        <x:v>1.016</x:v>
      </x:c>
      <x:c r="G29" s="14" t="n">
        <x:v>6.888</x:v>
      </x:c>
      <x:c r="H29" s="14" t="n">
        <x:v>2.591</x:v>
      </x:c>
      <x:c r="I29" s="14" t="n">
        <x:v>0.224</x:v>
      </x:c>
      <x:c r="J29" s="14" t="n">
        <x:v>12.757</x:v>
      </x:c>
      <x:c r="K29" s="14" t="n">
        <x:v>0.519</x:v>
      </x:c>
      <x:c r="L29" s="14" t="n">
        <x:v>0</x:v>
      </x:c>
      <x:c r="M29" s="14" t="n">
        <x:v>30.966</x:v>
      </x:c>
      <x:c r="N29" s="14" t="n">
        <x:v>20.831</x:v>
      </x:c>
      <x:c r="O29" s="14" t="n">
        <x:v>0.455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0.008</x:v>
      </x:c>
      <x:c r="D31" s="14" t="n">
        <x:v>0</x:v>
      </x:c>
      <x:c r="E31" s="14" t="n">
        <x:v>0.008</x:v>
      </x:c>
      <x:c r="F31" s="14" t="n">
        <x:v>0.001</x:v>
      </x:c>
      <x:c r="G31" s="14" t="n">
        <x:v>0</x:v>
      </x:c>
      <x:c r="H31" s="14" t="n">
        <x:v>0.001</x:v>
      </x:c>
      <x:c r="I31" s="14" t="n">
        <x:v>0.018</x:v>
      </x:c>
      <x:c r="J31" s="14" t="n">
        <x:v>0</x:v>
      </x:c>
      <x:c r="K31" s="14" t="n">
        <x:v>0.018</x:v>
      </x:c>
      <x:c r="L31" s="14" t="n">
        <x:v>0</x:v>
      </x:c>
      <x:c r="M31" s="14" t="n">
        <x:v>0</x:v>
      </x:c>
      <x:c r="N31" s="14" t="n">
        <x:v>0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0.332</x:v>
      </x:c>
      <x:c r="D33" s="14" t="n">
        <x:v>38.396</x:v>
      </x:c>
      <x:c r="E33" s="14" t="n">
        <x:v>0.359</x:v>
      </x:c>
      <x:c r="F33" s="14" t="n">
        <x:v>1.017</x:v>
      </x:c>
      <x:c r="G33" s="14" t="n">
        <x:v>6.888</x:v>
      </x:c>
      <x:c r="H33" s="14" t="n">
        <x:v>2.592</x:v>
      </x:c>
      <x:c r="I33" s="14" t="n">
        <x:v>0.242</x:v>
      </x:c>
      <x:c r="J33" s="14" t="n">
        <x:v>12.757</x:v>
      </x:c>
      <x:c r="K33" s="14" t="n">
        <x:v>0.537</x:v>
      </x:c>
      <x:c r="L33" s="14" t="n">
        <x:v>0</x:v>
      </x:c>
      <x:c r="M33" s="14" t="n">
        <x:v>30.966</x:v>
      </x:c>
      <x:c r="N33" s="14" t="n">
        <x:v>20.831</x:v>
      </x:c>
      <x:c r="O33" s="14" t="n">
        <x:v>0.464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53504</x:v>
      </x:c>
      <x:c r="C38" s="14" t="n">
        <x:v>38</x:v>
      </x:c>
      <x:c r="D38" s="14" t="n">
        <x:v>53542</x:v>
      </x:c>
      <x:c r="E38" s="14" t="n">
        <x:v>1337</x:v>
      </x:c>
      <x:c r="F38" s="14" t="n">
        <x:v>490</x:v>
      </x:c>
      <x:c r="G38" s="14" t="n">
        <x:v>1827</x:v>
      </x:c>
      <x:c r="H38" s="14" t="n">
        <x:v>7691</x:v>
      </x:c>
      <x:c r="I38" s="14" t="n">
        <x:v>185</x:v>
      </x:c>
      <x:c r="J38" s="14" t="n">
        <x:v>7876</x:v>
      </x:c>
      <x:c r="K38" s="14" t="n">
        <x:v>18</x:v>
      </x:c>
      <x:c r="L38" s="14" t="n">
        <x:v>37</x:v>
      </x:c>
      <x:c r="M38" s="14" t="n">
        <x:v>55</x:v>
      </x:c>
      <x:c r="N38" s="14" t="n">
        <x:v>63300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7024.420749201</x:v>
      </x:c>
      <x:c r="C39" s="14" t="n">
        <x:v>487.67443107859</x:v>
      </x:c>
      <x:c r="D39" s="14" t="n">
        <x:v>7512.0951802795</x:v>
      </x:c>
      <x:c r="E39" s="14" t="n">
        <x:v>424.51086666667</x:v>
      </x:c>
      <x:c r="F39" s="14" t="n">
        <x:v>2382.4901880822</x:v>
      </x:c>
      <x:c r="G39" s="14" t="n">
        <x:v>2807.0010547489</x:v>
      </x:c>
      <x:c r="H39" s="14" t="n">
        <x:v>2616.6664832192</x:v>
      </x:c>
      <x:c r="I39" s="14" t="n">
        <x:v>4190.4745984538</x:v>
      </x:c>
      <x:c r="J39" s="14" t="n">
        <x:v>6807.141081673</x:v>
      </x:c>
      <x:c r="K39" s="14" t="n">
        <x:v>55.713223059361</x:v>
      </x:c>
      <x:c r="L39" s="14" t="n">
        <x:v>2349.3093654795</x:v>
      </x:c>
      <x:c r="M39" s="14" t="n">
        <x:v>2405.0225885388</x:v>
      </x:c>
      <x:c r="N39" s="14" t="n">
        <x:v>19531.25990524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379735.50180009</x:v>
      </x:c>
      <x:c r="C40" s="14" t="n">
        <x:v>6660.924</x:v>
      </x:c>
      <x:c r="D40" s="14" t="n">
        <x:v>386396.42580009</x:v>
      </x:c>
      <x:c r="E40" s="14" t="n">
        <x:v>6625.3044</x:v>
      </x:c>
      <x:c r="F40" s="14" t="n">
        <x:v>24002.73</x:v>
      </x:c>
      <x:c r="G40" s="14" t="n">
        <x:v>30628.0344</x:v>
      </x:c>
      <x:c r="H40" s="14" t="n">
        <x:v>98268.221600003</x:v>
      </x:c>
      <x:c r="I40" s="14" t="n">
        <x:v>42316.83</x:v>
      </x:c>
      <x:c r="J40" s="14" t="n">
        <x:v>140585.0516</x:v>
      </x:c>
      <x:c r="K40" s="14" t="n">
        <x:v>568.7472</x:v>
      </x:c>
      <x:c r="L40" s="14" t="n">
        <x:v>20425.6</x:v>
      </x:c>
      <x:c r="M40" s="14" t="n">
        <x:v>20994.3472</x:v>
      </x:c>
      <x:c r="N40" s="14" t="n">
        <x:v>578603.85900009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0.409</x:v>
      </x:c>
      <x:c r="D17" s="14" t="n">
        <x:v>35.868</x:v>
      </x:c>
      <x:c r="E17" s="14" t="n">
        <x:v>0.422</x:v>
      </x:c>
      <x:c r="F17" s="14" t="n">
        <x:v>0.223</x:v>
      </x:c>
      <x:c r="G17" s="14" t="n">
        <x:v>8.142</x:v>
      </x:c>
      <x:c r="H17" s="14" t="n">
        <x:v>0.609</x:v>
      </x:c>
      <x:c r="I17" s="14" t="n">
        <x:v>0.5</x:v>
      </x:c>
      <x:c r="J17" s="14" t="n">
        <x:v>7.44</x:v>
      </x:c>
      <x:c r="K17" s="14" t="n">
        <x:v>0.81</x:v>
      </x:c>
      <x:c r="L17" s="14" t="n">
        <x:v>2.281</x:v>
      </x:c>
      <x:c r="M17" s="14" t="n">
        <x:v>0</x:v>
      </x:c>
      <x:c r="N17" s="14" t="n">
        <x:v>1.866</x:v>
      </x:c>
      <x:c r="O17" s="14" t="n">
        <x:v>0.466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0.117</x:v>
      </x:c>
      <x:c r="D18" s="14" t="n">
        <x:v>0.935</x:v>
      </x:c>
      <x:c r="E18" s="14" t="n">
        <x:v>0.117</x:v>
      </x:c>
      <x:c r="F18" s="14" t="n">
        <x:v>0.038</x:v>
      </x:c>
      <x:c r="G18" s="14" t="n">
        <x:v>0.867</x:v>
      </x:c>
      <x:c r="H18" s="14" t="n">
        <x:v>0.078</x:v>
      </x:c>
      <x:c r="I18" s="14" t="n">
        <x:v>0.658</x:v>
      </x:c>
      <x:c r="J18" s="14" t="n">
        <x:v>3.132</x:v>
      </x:c>
      <x:c r="K18" s="14" t="n">
        <x:v>0.769</x:v>
      </x:c>
      <x:c r="L18" s="14" t="n">
        <x:v>0.282</x:v>
      </x:c>
      <x:c r="M18" s="14" t="n">
        <x:v>0</x:v>
      </x:c>
      <x:c r="N18" s="14" t="n">
        <x:v>0.231</x:v>
      </x:c>
      <x:c r="O18" s="14" t="n">
        <x:v>0.178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0.083</x:v>
      </x:c>
      <x:c r="D21" s="14" t="n">
        <x:v>0</x:v>
      </x:c>
      <x:c r="E21" s="14" t="n">
        <x:v>0.083</x:v>
      </x:c>
      <x:c r="F21" s="14" t="n">
        <x:v>0.039</x:v>
      </x:c>
      <x:c r="G21" s="14" t="n">
        <x:v>0</x:v>
      </x:c>
      <x:c r="H21" s="14" t="n">
        <x:v>0.037</x:v>
      </x:c>
      <x:c r="I21" s="14" t="n">
        <x:v>0.29</x:v>
      </x:c>
      <x:c r="J21" s="14" t="n">
        <x:v>0.903</x:v>
      </x:c>
      <x:c r="K21" s="14" t="n">
        <x:v>0.317</x:v>
      </x:c>
      <x:c r="L21" s="14" t="n">
        <x:v>0.163</x:v>
      </x:c>
      <x:c r="M21" s="14" t="n">
        <x:v>0</x:v>
      </x:c>
      <x:c r="N21" s="14" t="n">
        <x:v>0.133</x:v>
      </x:c>
      <x:c r="O21" s="14" t="n">
        <x:v>0.103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0.013</x:v>
      </x:c>
      <x:c r="D22" s="14" t="n">
        <x:v>0</x:v>
      </x:c>
      <x:c r="E22" s="14" t="n">
        <x:v>0.013</x:v>
      </x:c>
      <x:c r="F22" s="14" t="n">
        <x:v>0.006</x:v>
      </x:c>
      <x:c r="G22" s="14" t="n">
        <x:v>0</x:v>
      </x:c>
      <x:c r="H22" s="14" t="n">
        <x:v>0.005</x:v>
      </x:c>
      <x:c r="I22" s="14" t="n">
        <x:v>0.069</x:v>
      </x:c>
      <x:c r="J22" s="14" t="n">
        <x:v>0.028</x:v>
      </x:c>
      <x:c r="K22" s="14" t="n">
        <x:v>0.067</x:v>
      </x:c>
      <x:c r="L22" s="14" t="n">
        <x:v>0</x:v>
      </x:c>
      <x:c r="M22" s="14" t="n">
        <x:v>0</x:v>
      </x:c>
      <x:c r="N22" s="14" t="n">
        <x:v>0</x:v>
      </x:c>
      <x:c r="O22" s="14" t="n">
        <x:v>0.018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0.622</x:v>
      </x:c>
      <x:c r="D25" s="14" t="n">
        <x:v>36.803</x:v>
      </x:c>
      <x:c r="E25" s="14" t="n">
        <x:v>0.635</x:v>
      </x:c>
      <x:c r="F25" s="14" t="n">
        <x:v>0.306</x:v>
      </x:c>
      <x:c r="G25" s="14" t="n">
        <x:v>9.009</x:v>
      </x:c>
      <x:c r="H25" s="14" t="n">
        <x:v>0.729</x:v>
      </x:c>
      <x:c r="I25" s="14" t="n">
        <x:v>1.517</x:v>
      </x:c>
      <x:c r="J25" s="14" t="n">
        <x:v>11.503</x:v>
      </x:c>
      <x:c r="K25" s="14" t="n">
        <x:v>1.963</x:v>
      </x:c>
      <x:c r="L25" s="14" t="n">
        <x:v>2.726</x:v>
      </x:c>
      <x:c r="M25" s="14" t="n">
        <x:v>0</x:v>
      </x:c>
      <x:c r="N25" s="14" t="n">
        <x:v>2.23</x:v>
      </x:c>
      <x:c r="O25" s="14" t="n">
        <x:v>0.765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24610</x:v>
      </x:c>
      <x:c r="C38" s="14" t="n">
        <x:v>9</x:v>
      </x:c>
      <x:c r="D38" s="14" t="n">
        <x:v>24619</x:v>
      </x:c>
      <x:c r="E38" s="14" t="n">
        <x:v>899</x:v>
      </x:c>
      <x:c r="F38" s="14" t="n">
        <x:v>46</x:v>
      </x:c>
      <x:c r="G38" s="14" t="n">
        <x:v>945</x:v>
      </x:c>
      <x:c r="H38" s="14" t="n">
        <x:v>2552</x:v>
      </x:c>
      <x:c r="I38" s="14" t="n">
        <x:v>119</x:v>
      </x:c>
      <x:c r="J38" s="14" t="n">
        <x:v>2671</x:v>
      </x:c>
      <x:c r="K38" s="14" t="n">
        <x:v>9</x:v>
      </x:c>
      <x:c r="L38" s="14" t="n">
        <x:v>2</x:v>
      </x:c>
      <x:c r="M38" s="14" t="n">
        <x:v>11</x:v>
      </x:c>
      <x:c r="N38" s="14" t="n">
        <x:v>28246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2173.6388559361</x:v>
      </x:c>
      <x:c r="C39" s="14" t="n">
        <x:v>42.489045319635</x:v>
      </x:c>
      <x:c r="D39" s="14" t="n">
        <x:v>2216.1279012557</x:v>
      </x:c>
      <x:c r="E39" s="14" t="n">
        <x:v>79.309894178082</x:v>
      </x:c>
      <x:c r="F39" s="14" t="n">
        <x:v>169.30918390411</x:v>
      </x:c>
      <x:c r="G39" s="14" t="n">
        <x:v>248.61907808219</x:v>
      </x:c>
      <x:c r="H39" s="14" t="n">
        <x:v>748.72824771689</x:v>
      </x:c>
      <x:c r="I39" s="14" t="n">
        <x:v>1043.6549105023</x:v>
      </x:c>
      <x:c r="J39" s="14" t="n">
        <x:v>1792.3831582192</x:v>
      </x:c>
      <x:c r="K39" s="14" t="n">
        <x:v>1.5889902968037</x:v>
      </x:c>
      <x:c r="L39" s="14" t="n">
        <x:v>0</x:v>
      </x:c>
      <x:c r="M39" s="14" t="n">
        <x:v>1.5889902968037</x:v>
      </x:c>
      <x:c r="N39" s="14" t="n">
        <x:v>4258.7191278539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135954.67879997</x:v>
      </x:c>
      <x:c r="C40" s="14" t="n">
        <x:v>3322.2</x:v>
      </x:c>
      <x:c r="D40" s="14" t="n">
        <x:v>139276.87879997</x:v>
      </x:c>
      <x:c r="E40" s="14" t="n">
        <x:v>4311.183</x:v>
      </x:c>
      <x:c r="F40" s="14" t="n">
        <x:v>7824</x:v>
      </x:c>
      <x:c r="G40" s="14" t="n">
        <x:v>12135.183</x:v>
      </x:c>
      <x:c r="H40" s="14" t="n">
        <x:v>16891.9182</x:v>
      </x:c>
      <x:c r="I40" s="14" t="n">
        <x:v>18617.62</x:v>
      </x:c>
      <x:c r="J40" s="14" t="n">
        <x:v>35509.5382</x:v>
      </x:c>
      <x:c r="K40" s="14" t="n">
        <x:v>57.18</x:v>
      </x:c>
      <x:c r="L40" s="14" t="n">
        <x:v>2964.6</x:v>
      </x:c>
      <x:c r="M40" s="14" t="n">
        <x:v>3021.78</x:v>
      </x:c>
      <x:c r="N40" s="14" t="n">
        <x:v>189943.37999997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0.593</x:v>
      </x:c>
      <x:c r="D17" s="14" t="n">
        <x:v>32.254</x:v>
      </x:c>
      <x:c r="E17" s="14" t="n">
        <x:v>0.617</x:v>
      </x:c>
      <x:c r="F17" s="14" t="n">
        <x:v>1.934</x:v>
      </x:c>
      <x:c r="G17" s="14" t="n">
        <x:v>15.932</x:v>
      </x:c>
      <x:c r="H17" s="14" t="n">
        <x:v>3.573</x:v>
      </x:c>
      <x:c r="I17" s="14" t="n">
        <x:v>1.465</x:v>
      </x:c>
      <x:c r="J17" s="14" t="n">
        <x:v>14.288</x:v>
      </x:c>
      <x:c r="K17" s="14" t="n">
        <x:v>1.803</x:v>
      </x:c>
      <x:c r="L17" s="14" t="n">
        <x:v>39.527</x:v>
      </x:c>
      <x:c r="M17" s="14" t="n">
        <x:v>70.118</x:v>
      </x:c>
      <x:c r="N17" s="14" t="n">
        <x:v>59.027</x:v>
      </x:c>
      <x:c r="O17" s="14" t="n">
        <x:v>0.956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</x:v>
      </x:c>
      <x:c r="D18" s="14" t="n">
        <x:v>0.056</x:v>
      </x:c>
      <x:c r="E18" s="14" t="n">
        <x:v>0.02</x:v>
      </x:c>
      <x:c r="F18" s="14" t="n">
        <x:v>0.007</x:v>
      </x:c>
      <x:c r="G18" s="14" t="n">
        <x:v>0.02</x:v>
      </x:c>
      <x:c r="H18" s="14" t="n">
        <x:v>0.008</x:v>
      </x:c>
      <x:c r="I18" s="14" t="n">
        <x:v>0.135</x:v>
      </x:c>
      <x:c r="J18" s="14" t="n">
        <x:v>0.784</x:v>
      </x:c>
      <x:c r="K18" s="14" t="n">
        <x:v>0.151</x:v>
      </x:c>
      <x:c r="L18" s="14" t="n">
        <x:v>0.929</x:v>
      </x:c>
      <x:c r="M18" s="14" t="n">
        <x:v>2.098</x:v>
      </x:c>
      <x:c r="N18" s="14" t="n">
        <x:v>1.674</x:v>
      </x:c>
      <x:c r="O18" s="14" t="n">
        <x:v>0.038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0.008</x:v>
      </x:c>
      <x:c r="D20" s="14" t="n">
        <x:v>0</x:v>
      </x:c>
      <x:c r="E20" s="14" t="n">
        <x:v>0.008</x:v>
      </x:c>
      <x:c r="F20" s="14" t="n">
        <x:v>0.001</x:v>
      </x:c>
      <x:c r="G20" s="14" t="n">
        <x:v>0</x:v>
      </x:c>
      <x:c r="H20" s="14" t="n">
        <x:v>0.001</x:v>
      </x:c>
      <x:c r="I20" s="14" t="n">
        <x:v>0.029</x:v>
      </x:c>
      <x:c r="J20" s="14" t="n">
        <x:v>0.174</x:v>
      </x:c>
      <x:c r="K20" s="14" t="n">
        <x:v>0.032</x:v>
      </x:c>
      <x:c r="L20" s="14" t="n">
        <x:v>0.182</x:v>
      </x:c>
      <x:c r="M20" s="14" t="n">
        <x:v>0</x:v>
      </x:c>
      <x:c r="N20" s="14" t="n">
        <x:v>0.066</x:v>
      </x:c>
      <x:c r="O20" s="14" t="n">
        <x:v>0.01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0.109</x:v>
      </x:c>
      <x:c r="D21" s="14" t="n">
        <x:v>0</x:v>
      </x:c>
      <x:c r="E21" s="14" t="n">
        <x:v>0.109</x:v>
      </x:c>
      <x:c r="F21" s="14" t="n">
        <x:v>0.139</x:v>
      </x:c>
      <x:c r="G21" s="14" t="n">
        <x:v>0</x:v>
      </x:c>
      <x:c r="H21" s="14" t="n">
        <x:v>0.123</x:v>
      </x:c>
      <x:c r="I21" s="14" t="n">
        <x:v>0.224</x:v>
      </x:c>
      <x:c r="J21" s="14" t="n">
        <x:v>0.07</x:v>
      </x:c>
      <x:c r="K21" s="14" t="n">
        <x:v>0.222</x:v>
      </x:c>
      <x:c r="L21" s="14" t="n">
        <x:v>2.713</x:v>
      </x:c>
      <x:c r="M21" s="14" t="n">
        <x:v>0</x:v>
      </x:c>
      <x:c r="N21" s="14" t="n">
        <x:v>0.985</x:v>
      </x:c>
      <x:c r="O21" s="14" t="n">
        <x:v>0.123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0.004</x:v>
      </x:c>
      <x:c r="D22" s="14" t="n">
        <x:v>0</x:v>
      </x:c>
      <x:c r="E22" s="14" t="n">
        <x:v>0.004</x:v>
      </x:c>
      <x:c r="F22" s="14" t="n">
        <x:v>0.002</x:v>
      </x:c>
      <x:c r="G22" s="14" t="n">
        <x:v>0</x:v>
      </x:c>
      <x:c r="H22" s="14" t="n">
        <x:v>0.001</x:v>
      </x:c>
      <x:c r="I22" s="14" t="n">
        <x:v>0.042</x:v>
      </x:c>
      <x:c r="J22" s="14" t="n">
        <x:v>0.002</x:v>
      </x:c>
      <x:c r="K22" s="14" t="n">
        <x:v>0.041</x:v>
      </x:c>
      <x:c r="L22" s="14" t="n">
        <x:v>0.438</x:v>
      </x:c>
      <x:c r="M22" s="14" t="n">
        <x:v>0</x:v>
      </x:c>
      <x:c r="N22" s="14" t="n">
        <x:v>0.159</x:v>
      </x:c>
      <x:c r="O22" s="14" t="n">
        <x:v>0.008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0.007</x:v>
      </x:c>
      <x:c r="D24" s="14" t="n">
        <x:v>0</x:v>
      </x:c>
      <x:c r="E24" s="14" t="n">
        <x:v>0.007</x:v>
      </x:c>
      <x:c r="F24" s="14" t="n">
        <x:v>0.005</x:v>
      </x:c>
      <x:c r="G24" s="14" t="n">
        <x:v>0</x:v>
      </x:c>
      <x:c r="H24" s="14" t="n">
        <x:v>0.004</x:v>
      </x:c>
      <x:c r="I24" s="14" t="n">
        <x:v>0.05</x:v>
      </x:c>
      <x:c r="J24" s="14" t="n">
        <x:v>0</x:v>
      </x:c>
      <x:c r="K24" s="14" t="n">
        <x:v>0.048</x:v>
      </x:c>
      <x:c r="L24" s="14" t="n">
        <x:v>0.557</x:v>
      </x:c>
      <x:c r="M24" s="14" t="n">
        <x:v>0</x:v>
      </x:c>
      <x:c r="N24" s="14" t="n">
        <x:v>0.202</x:v>
      </x:c>
      <x:c r="O24" s="14" t="n">
        <x:v>0.011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0.741</x:v>
      </x:c>
      <x:c r="D25" s="14" t="n">
        <x:v>32.31</x:v>
      </x:c>
      <x:c r="E25" s="14" t="n">
        <x:v>0.765</x:v>
      </x:c>
      <x:c r="F25" s="14" t="n">
        <x:v>2.088</x:v>
      </x:c>
      <x:c r="G25" s="14" t="n">
        <x:v>15.952</x:v>
      </x:c>
      <x:c r="H25" s="14" t="n">
        <x:v>3.71</x:v>
      </x:c>
      <x:c r="I25" s="14" t="n">
        <x:v>1.945</x:v>
      </x:c>
      <x:c r="J25" s="14" t="n">
        <x:v>15.318</x:v>
      </x:c>
      <x:c r="K25" s="14" t="n">
        <x:v>2.297</x:v>
      </x:c>
      <x:c r="L25" s="14" t="n">
        <x:v>44.346</x:v>
      </x:c>
      <x:c r="M25" s="14" t="n">
        <x:v>72.216</x:v>
      </x:c>
      <x:c r="N25" s="14" t="n">
        <x:v>62.113</x:v>
      </x:c>
      <x:c r="O25" s="14" t="n">
        <x:v>1.146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0.264</x:v>
      </x:c>
      <x:c r="D29" s="14" t="n">
        <x:v>62.478</x:v>
      </x:c>
      <x:c r="E29" s="14" t="n">
        <x:v>0.309</x:v>
      </x:c>
      <x:c r="F29" s="14" t="n">
        <x:v>0.679</x:v>
      </x:c>
      <x:c r="G29" s="14" t="n">
        <x:v>10.031</x:v>
      </x:c>
      <x:c r="H29" s="14" t="n">
        <x:v>1.773</x:v>
      </x:c>
      <x:c r="I29" s="14" t="n">
        <x:v>0.567</x:v>
      </x:c>
      <x:c r="J29" s="14" t="n">
        <x:v>7.965</x:v>
      </x:c>
      <x:c r="K29" s="14" t="n">
        <x:v>0.764</x:v>
      </x:c>
      <x:c r="L29" s="14" t="n">
        <x:v>7.369</x:v>
      </x:c>
      <x:c r="M29" s="14" t="n">
        <x:v>30.147</x:v>
      </x:c>
      <x:c r="N29" s="14" t="n">
        <x:v>21.889</x:v>
      </x:c>
      <x:c r="O29" s="14" t="n">
        <x:v>0.449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0.005</x:v>
      </x:c>
      <x:c r="D31" s="14" t="n">
        <x:v>0</x:v>
      </x:c>
      <x:c r="E31" s="14" t="n">
        <x:v>0.005</x:v>
      </x:c>
      <x:c r="F31" s="14" t="n">
        <x:v>0.006</x:v>
      </x:c>
      <x:c r="G31" s="14" t="n">
        <x:v>0</x:v>
      </x:c>
      <x:c r="H31" s="14" t="n">
        <x:v>0.006</x:v>
      </x:c>
      <x:c r="I31" s="14" t="n">
        <x:v>0.038</x:v>
      </x:c>
      <x:c r="J31" s="14" t="n">
        <x:v>0</x:v>
      </x:c>
      <x:c r="K31" s="14" t="n">
        <x:v>0.036</x:v>
      </x:c>
      <x:c r="L31" s="14" t="n">
        <x:v>0.007</x:v>
      </x:c>
      <x:c r="M31" s="14" t="n">
        <x:v>0</x:v>
      </x:c>
      <x:c r="N31" s="14" t="n">
        <x:v>0.003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0.269</x:v>
      </x:c>
      <x:c r="D33" s="14" t="n">
        <x:v>62.478</x:v>
      </x:c>
      <x:c r="E33" s="14" t="n">
        <x:v>0.314</x:v>
      </x:c>
      <x:c r="F33" s="14" t="n">
        <x:v>0.685</x:v>
      </x:c>
      <x:c r="G33" s="14" t="n">
        <x:v>10.031</x:v>
      </x:c>
      <x:c r="H33" s="14" t="n">
        <x:v>1.779</x:v>
      </x:c>
      <x:c r="I33" s="14" t="n">
        <x:v>0.605</x:v>
      </x:c>
      <x:c r="J33" s="14" t="n">
        <x:v>7.965</x:v>
      </x:c>
      <x:c r="K33" s="14" t="n">
        <x:v>0.8</x:v>
      </x:c>
      <x:c r="L33" s="14" t="n">
        <x:v>7.376</x:v>
      </x:c>
      <x:c r="M33" s="14" t="n">
        <x:v>30.147</x:v>
      </x:c>
      <x:c r="N33" s="14" t="n">
        <x:v>21.892</x:v>
      </x:c>
      <x:c r="O33" s="14" t="n">
        <x:v>0.458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441267</x:v>
      </x:c>
      <x:c r="C38" s="14" t="n">
        <x:v>315</x:v>
      </x:c>
      <x:c r="D38" s="14" t="n">
        <x:v>441582</x:v>
      </x:c>
      <x:c r="E38" s="14" t="n">
        <x:v>15889</x:v>
      </x:c>
      <x:c r="F38" s="14" t="n">
        <x:v>2105</x:v>
      </x:c>
      <x:c r="G38" s="14" t="n">
        <x:v>17994</x:v>
      </x:c>
      <x:c r="H38" s="14" t="n">
        <x:v>56552</x:v>
      </x:c>
      <x:c r="I38" s="14" t="n">
        <x:v>1541</x:v>
      </x:c>
      <x:c r="J38" s="14" t="n">
        <x:v>58093</x:v>
      </x:c>
      <x:c r="K38" s="14" t="n">
        <x:v>335</x:v>
      </x:c>
      <x:c r="L38" s="14" t="n">
        <x:v>589</x:v>
      </x:c>
      <x:c r="M38" s="14" t="n">
        <x:v>924</x:v>
      </x:c>
      <x:c r="N38" s="14" t="n">
        <x:v>518593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67051.88980548</x:v>
      </x:c>
      <x:c r="C39" s="14" t="n">
        <x:v>8509.4073153484</x:v>
      </x:c>
      <x:c r="D39" s="14" t="n">
        <x:v>75561.297120828</x:v>
      </x:c>
      <x:c r="E39" s="14" t="n">
        <x:v>3368.7760272831</x:v>
      </x:c>
      <x:c r="F39" s="14" t="n">
        <x:v>8217.8844442682</x:v>
      </x:c>
      <x:c r="G39" s="14" t="n">
        <x:v>11586.660471551</x:v>
      </x:c>
      <x:c r="H39" s="14" t="n">
        <x:v>25803.030621435</x:v>
      </x:c>
      <x:c r="I39" s="14" t="n">
        <x:v>27689.651311834</x:v>
      </x:c>
      <x:c r="J39" s="14" t="n">
        <x:v>53492.681933269</x:v>
      </x:c>
      <x:c r="K39" s="14" t="n">
        <x:v>2351.6219633562</x:v>
      </x:c>
      <x:c r="L39" s="14" t="n">
        <x:v>106180.27708498</x:v>
      </x:c>
      <x:c r="M39" s="14" t="n">
        <x:v>108531.89904833</x:v>
      </x:c>
      <x:c r="N39" s="14" t="n">
        <x:v>249172.53857398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2807473.9760006</x:v>
      </x:c>
      <x:c r="C40" s="14" t="n">
        <x:v>118664.076</x:v>
      </x:c>
      <x:c r="D40" s="14" t="n">
        <x:v>2926138.0520006</x:v>
      </x:c>
      <x:c r="E40" s="14" t="n">
        <x:v>85895.6106</x:v>
      </x:c>
      <x:c r="F40" s="14" t="n">
        <x:v>116090.634</x:v>
      </x:c>
      <x:c r="G40" s="14" t="n">
        <x:v>201986.2446</x:v>
      </x:c>
      <x:c r="H40" s="14" t="n">
        <x:v>499554.27337999</x:v>
      </x:c>
      <x:c r="I40" s="14" t="n">
        <x:v>422705.298</x:v>
      </x:c>
      <x:c r="J40" s="14" t="n">
        <x:v>922259.57137999</x:v>
      </x:c>
      <x:c r="K40" s="14" t="n">
        <x:v>11183.8372</x:v>
      </x:c>
      <x:c r="L40" s="14" t="n">
        <x:v>782201.216</x:v>
      </x:c>
      <x:c r="M40" s="14" t="n">
        <x:v>793385.0532</x:v>
      </x:c>
      <x:c r="N40" s="14" t="n">
        <x:v>4843768.9211806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0.232</x:v>
      </x:c>
      <x:c r="D17" s="14" t="n">
        <x:v>0.441</x:v>
      </x:c>
      <x:c r="E17" s="14" t="n">
        <x:v>0.233</x:v>
      </x:c>
      <x:c r="F17" s="14" t="n">
        <x:v>0.041</x:v>
      </x:c>
      <x:c r="G17" s="14" t="n">
        <x:v>0.869</x:v>
      </x:c>
      <x:c r="H17" s="14" t="n">
        <x:v>0.104</x:v>
      </x:c>
      <x:c r="I17" s="14" t="n">
        <x:v>0.218</x:v>
      </x:c>
      <x:c r="J17" s="14" t="n">
        <x:v>1.261</x:v>
      </x:c>
      <x:c r="K17" s="14" t="n">
        <x:v>0.26</x:v>
      </x:c>
      <x:c r="L17" s="14" t="n">
        <x:v>0.271</x:v>
      </x:c>
      <x:c r="M17" s="14" t="n">
        <x:v>0</x:v>
      </x:c>
      <x:c r="N17" s="14" t="n">
        <x:v>0.068</x:v>
      </x:c>
      <x:c r="O17" s="14" t="n">
        <x:v>0.232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0.017</x:v>
      </x:c>
      <x:c r="D21" s="14" t="n">
        <x:v>0</x:v>
      </x:c>
      <x:c r="E21" s="14" t="n">
        <x:v>0.017</x:v>
      </x:c>
      <x:c r="F21" s="14" t="n">
        <x:v>0</x:v>
      </x:c>
      <x:c r="G21" s="14" t="n">
        <x:v>0</x:v>
      </x:c>
      <x:c r="H21" s="14" t="n">
        <x:v>0</x:v>
      </x:c>
      <x:c r="I21" s="14" t="n">
        <x:v>0.166</x:v>
      </x:c>
      <x:c r="J21" s="14" t="n">
        <x:v>0</x:v>
      </x:c>
      <x:c r="K21" s="14" t="n">
        <x:v>0.16</x:v>
      </x:c>
      <x:c r="L21" s="14" t="n">
        <x:v>0</x:v>
      </x:c>
      <x:c r="M21" s="14" t="n">
        <x:v>0</x:v>
      </x:c>
      <x:c r="N21" s="14" t="n">
        <x:v>0</x:v>
      </x:c>
      <x:c r="O21" s="14" t="n">
        <x:v>0.031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0.249</x:v>
      </x:c>
      <x:c r="D25" s="14" t="n">
        <x:v>0.441</x:v>
      </x:c>
      <x:c r="E25" s="14" t="n">
        <x:v>0.25</x:v>
      </x:c>
      <x:c r="F25" s="14" t="n">
        <x:v>0.041</x:v>
      </x:c>
      <x:c r="G25" s="14" t="n">
        <x:v>0.869</x:v>
      </x:c>
      <x:c r="H25" s="14" t="n">
        <x:v>0.104</x:v>
      </x:c>
      <x:c r="I25" s="14" t="n">
        <x:v>0.384</x:v>
      </x:c>
      <x:c r="J25" s="14" t="n">
        <x:v>1.261</x:v>
      </x:c>
      <x:c r="K25" s="14" t="n">
        <x:v>0.42</x:v>
      </x:c>
      <x:c r="L25" s="14" t="n">
        <x:v>0.271</x:v>
      </x:c>
      <x:c r="M25" s="14" t="n">
        <x:v>0</x:v>
      </x:c>
      <x:c r="N25" s="14" t="n">
        <x:v>0.068</x:v>
      </x:c>
      <x:c r="O25" s="14" t="n">
        <x:v>0.263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3.375</x:v>
      </x:c>
      <x:c r="D29" s="14" t="n">
        <x:v>108.123</x:v>
      </x:c>
      <x:c r="E29" s="14" t="n">
        <x:v>3.575</x:v>
      </x:c>
      <x:c r="F29" s="14" t="n">
        <x:v>0.766</x:v>
      </x:c>
      <x:c r="G29" s="14" t="n">
        <x:v>9.169</x:v>
      </x:c>
      <x:c r="H29" s="14" t="n">
        <x:v>1.402</x:v>
      </x:c>
      <x:c r="I29" s="14" t="n">
        <x:v>6.33</x:v>
      </x:c>
      <x:c r="J29" s="14" t="n">
        <x:v>38.134</x:v>
      </x:c>
      <x:c r="K29" s="14" t="n">
        <x:v>7.6</x:v>
      </x:c>
      <x:c r="L29" s="14" t="n">
        <x:v>15.381</x:v>
      </x:c>
      <x:c r="M29" s="14" t="n">
        <x:v>0</x:v>
      </x:c>
      <x:c r="N29" s="14" t="n">
        <x:v>3.845</x:v>
      </x:c>
      <x:c r="O29" s="14" t="n">
        <x:v>3.948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3.375</x:v>
      </x:c>
      <x:c r="D33" s="14" t="n">
        <x:v>108.123</x:v>
      </x:c>
      <x:c r="E33" s="14" t="n">
        <x:v>3.575</x:v>
      </x:c>
      <x:c r="F33" s="14" t="n">
        <x:v>0.766</x:v>
      </x:c>
      <x:c r="G33" s="14" t="n">
        <x:v>9.169</x:v>
      </x:c>
      <x:c r="H33" s="14" t="n">
        <x:v>1.402</x:v>
      </x:c>
      <x:c r="I33" s="14" t="n">
        <x:v>6.33</x:v>
      </x:c>
      <x:c r="J33" s="14" t="n">
        <x:v>38.134</x:v>
      </x:c>
      <x:c r="K33" s="14" t="n">
        <x:v>7.6</x:v>
      </x:c>
      <x:c r="L33" s="14" t="n">
        <x:v>15.381</x:v>
      </x:c>
      <x:c r="M33" s="14" t="n">
        <x:v>0</x:v>
      </x:c>
      <x:c r="N33" s="14" t="n">
        <x:v>3.845</x:v>
      </x:c>
      <x:c r="O33" s="14" t="n">
        <x:v>3.948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5216</x:v>
      </x:c>
      <x:c r="C38" s="14" t="n">
        <x:v>10</x:v>
      </x:c>
      <x:c r="D38" s="14" t="n">
        <x:v>5226</x:v>
      </x:c>
      <x:c r="E38" s="14" t="n">
        <x:v>122</x:v>
      </x:c>
      <x:c r="F38" s="14" t="n">
        <x:v>10</x:v>
      </x:c>
      <x:c r="G38" s="14" t="n">
        <x:v>132</x:v>
      </x:c>
      <x:c r="H38" s="14" t="n">
        <x:v>601</x:v>
      </x:c>
      <x:c r="I38" s="14" t="n">
        <x:v>25</x:v>
      </x:c>
      <x:c r="J38" s="14" t="n">
        <x:v>626</x:v>
      </x:c>
      <x:c r="K38" s="14" t="n">
        <x:v>1</x:v>
      </x:c>
      <x:c r="L38" s="14" t="n">
        <x:v>3</x:v>
      </x:c>
      <x:c r="M38" s="14" t="n">
        <x:v>4</x:v>
      </x:c>
      <x:c r="N38" s="14" t="n">
        <x:v>5988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436.04940273973</x:v>
      </x:c>
      <x:c r="C39" s="14" t="n">
        <x:v>21.119730022831</x:v>
      </x:c>
      <x:c r="D39" s="14" t="n">
        <x:v>457.16913276256</x:v>
      </x:c>
      <x:c r="E39" s="14" t="n">
        <x:v>4.4951651826484</x:v>
      </x:c>
      <x:c r="F39" s="14" t="n">
        <x:v>3.3153116438356</x:v>
      </x:c>
      <x:c r="G39" s="14" t="n">
        <x:v>7.810476826484</x:v>
      </x:c>
      <x:c r="H39" s="14" t="n">
        <x:v>97.39231609589</x:v>
      </x:c>
      <x:c r="I39" s="14" t="n">
        <x:v>50.020468467784</x:v>
      </x:c>
      <x:c r="J39" s="14" t="n">
        <x:v>147.41278456367</x:v>
      </x:c>
      <x:c r="K39" s="14" t="n">
        <x:v>0.5004463470319</x:v>
      </x:c>
      <x:c r="L39" s="14" t="n">
        <x:v>53.818671232877</x:v>
      </x:c>
      <x:c r="M39" s="14" t="n">
        <x:v>54.319117579909</x:v>
      </x:c>
      <x:c r="N39" s="14" t="n">
        <x:v>666.71151173262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34131.162199999</x:v>
      </x:c>
      <x:c r="C40" s="14" t="n">
        <x:v>3145.2</x:v>
      </x:c>
      <x:c r="D40" s="14" t="n">
        <x:v>37276.362199999</x:v>
      </x:c>
      <x:c r="E40" s="14" t="n">
        <x:v>535.92</x:v>
      </x:c>
      <x:c r="F40" s="14" t="n">
        <x:v>637.2</x:v>
      </x:c>
      <x:c r="G40" s="14" t="n">
        <x:v>1173.12</x:v>
      </x:c>
      <x:c r="H40" s="14" t="n">
        <x:v>4197.59778</x:v>
      </x:c>
      <x:c r="I40" s="14" t="n">
        <x:v>1800.15</x:v>
      </x:c>
      <x:c r="J40" s="14" t="n">
        <x:v>5997.74778</x:v>
      </x:c>
      <x:c r="K40" s="14" t="n">
        <x:v>7.614</x:v>
      </x:c>
      <x:c r="L40" s="14" t="n">
        <x:v>510</x:v>
      </x:c>
      <x:c r="M40" s="14" t="n">
        <x:v>517.614</x:v>
      </x:c>
      <x:c r="N40" s="14" t="n">
        <x:v>44964.843979999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0.535</x:v>
      </x:c>
      <x:c r="D17" s="14" t="n">
        <x:v>42.966</x:v>
      </x:c>
      <x:c r="E17" s="14" t="n">
        <x:v>0.549</x:v>
      </x:c>
      <x:c r="F17" s="14" t="n">
        <x:v>2.538</x:v>
      </x:c>
      <x:c r="G17" s="14" t="n">
        <x:v>17.438</x:v>
      </x:c>
      <x:c r="H17" s="14" t="n">
        <x:v>3.389</x:v>
      </x:c>
      <x:c r="I17" s="14" t="n">
        <x:v>1.001</x:v>
      </x:c>
      <x:c r="J17" s="14" t="n">
        <x:v>13.227</x:v>
      </x:c>
      <x:c r="K17" s="14" t="n">
        <x:v>1.215</x:v>
      </x:c>
      <x:c r="L17" s="14" t="n">
        <x:v>8.984</x:v>
      </x:c>
      <x:c r="M17" s="14" t="n">
        <x:v>69.826</x:v>
      </x:c>
      <x:c r="N17" s="14" t="n">
        <x:v>45.742</x:v>
      </x:c>
      <x:c r="O17" s="14" t="n">
        <x:v>0.722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0.026</x:v>
      </x:c>
      <x:c r="D18" s="14" t="n">
        <x:v>0.183</x:v>
      </x:c>
      <x:c r="E18" s="14" t="n">
        <x:v>0.026</x:v>
      </x:c>
      <x:c r="F18" s="14" t="n">
        <x:v>0.023</x:v>
      </x:c>
      <x:c r="G18" s="14" t="n">
        <x:v>0</x:v>
      </x:c>
      <x:c r="H18" s="14" t="n">
        <x:v>0.022</x:v>
      </x:c>
      <x:c r="I18" s="14" t="n">
        <x:v>0.09</x:v>
      </x:c>
      <x:c r="J18" s="14" t="n">
        <x:v>1.656</x:v>
      </x:c>
      <x:c r="K18" s="14" t="n">
        <x:v>0.117</x:v>
      </x:c>
      <x:c r="L18" s="14" t="n">
        <x:v>0</x:v>
      </x:c>
      <x:c r="M18" s="14" t="n">
        <x:v>9.53</x:v>
      </x:c>
      <x:c r="N18" s="14" t="n">
        <x:v>5.758</x:v>
      </x:c>
      <x:c r="O18" s="14" t="n">
        <x:v>0.041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0.096</x:v>
      </x:c>
      <x:c r="D21" s="14" t="n">
        <x:v>0</x:v>
      </x:c>
      <x:c r="E21" s="14" t="n">
        <x:v>0.096</x:v>
      </x:c>
      <x:c r="F21" s="14" t="n">
        <x:v>0.164</x:v>
      </x:c>
      <x:c r="G21" s="14" t="n">
        <x:v>0</x:v>
      </x:c>
      <x:c r="H21" s="14" t="n">
        <x:v>0.155</x:v>
      </x:c>
      <x:c r="I21" s="14" t="n">
        <x:v>0.187</x:v>
      </x:c>
      <x:c r="J21" s="14" t="n">
        <x:v>0</x:v>
      </x:c>
      <x:c r="K21" s="14" t="n">
        <x:v>0.184</x:v>
      </x:c>
      <x:c r="L21" s="14" t="n">
        <x:v>1.374</x:v>
      </x:c>
      <x:c r="M21" s="14" t="n">
        <x:v>0</x:v>
      </x:c>
      <x:c r="N21" s="14" t="n">
        <x:v>0.544</x:v>
      </x:c>
      <x:c r="O21" s="14" t="n">
        <x:v>0.107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</x:v>
      </x:c>
      <x:c r="G22" s="14" t="n">
        <x:v>0</x:v>
      </x:c>
      <x:c r="H22" s="14" t="n">
        <x:v>0</x:v>
      </x:c>
      <x:c r="I22" s="14" t="n">
        <x:v>0.012</x:v>
      </x:c>
      <x:c r="J22" s="14" t="n">
        <x:v>0</x:v>
      </x:c>
      <x:c r="K22" s="14" t="n">
        <x:v>0.012</x:v>
      </x:c>
      <x:c r="L22" s="14" t="n">
        <x:v>1.533</x:v>
      </x:c>
      <x:c r="M22" s="14" t="n">
        <x:v>0</x:v>
      </x:c>
      <x:c r="N22" s="14" t="n">
        <x:v>0.607</x:v>
      </x:c>
      <x:c r="O22" s="14" t="n">
        <x:v>0.004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0.014</x:v>
      </x:c>
      <x:c r="D24" s="14" t="n">
        <x:v>0</x:v>
      </x:c>
      <x:c r="E24" s="14" t="n">
        <x:v>0.014</x:v>
      </x:c>
      <x:c r="F24" s="14" t="n">
        <x:v>0</x:v>
      </x:c>
      <x:c r="G24" s="14" t="n">
        <x:v>0</x:v>
      </x:c>
      <x:c r="H24" s="14" t="n">
        <x:v>0</x:v>
      </x:c>
      <x:c r="I24" s="14" t="n">
        <x:v>0.083</x:v>
      </x:c>
      <x:c r="J24" s="14" t="n">
        <x:v>0</x:v>
      </x:c>
      <x:c r="K24" s="14" t="n">
        <x:v>0.081</x:v>
      </x:c>
      <x:c r="L24" s="14" t="n">
        <x:v>2.161</x:v>
      </x:c>
      <x:c r="M24" s="14" t="n">
        <x:v>0</x:v>
      </x:c>
      <x:c r="N24" s="14" t="n">
        <x:v>0.855</x:v>
      </x:c>
      <x:c r="O24" s="14" t="n">
        <x:v>0.022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0.673</x:v>
      </x:c>
      <x:c r="D25" s="14" t="n">
        <x:v>43.149</x:v>
      </x:c>
      <x:c r="E25" s="14" t="n">
        <x:v>0.687</x:v>
      </x:c>
      <x:c r="F25" s="14" t="n">
        <x:v>2.725</x:v>
      </x:c>
      <x:c r="G25" s="14" t="n">
        <x:v>17.438</x:v>
      </x:c>
      <x:c r="H25" s="14" t="n">
        <x:v>3.566</x:v>
      </x:c>
      <x:c r="I25" s="14" t="n">
        <x:v>1.373</x:v>
      </x:c>
      <x:c r="J25" s="14" t="n">
        <x:v>14.883</x:v>
      </x:c>
      <x:c r="K25" s="14" t="n">
        <x:v>1.609</x:v>
      </x:c>
      <x:c r="L25" s="14" t="n">
        <x:v>14.052</x:v>
      </x:c>
      <x:c r="M25" s="14" t="n">
        <x:v>79.356</x:v>
      </x:c>
      <x:c r="N25" s="14" t="n">
        <x:v>53.506</x:v>
      </x:c>
      <x:c r="O25" s="14" t="n">
        <x:v>0.896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0.105</x:v>
      </x:c>
      <x:c r="D29" s="14" t="n">
        <x:v>51.625</x:v>
      </x:c>
      <x:c r="E29" s="14" t="n">
        <x:v>0.121</x:v>
      </x:c>
      <x:c r="F29" s="14" t="n">
        <x:v>0.89</x:v>
      </x:c>
      <x:c r="G29" s="14" t="n">
        <x:v>20.059</x:v>
      </x:c>
      <x:c r="H29" s="14" t="n">
        <x:v>1.985</x:v>
      </x:c>
      <x:c r="I29" s="14" t="n">
        <x:v>0.159</x:v>
      </x:c>
      <x:c r="J29" s="14" t="n">
        <x:v>4.893</x:v>
      </x:c>
      <x:c r="K29" s="14" t="n">
        <x:v>0.242</x:v>
      </x:c>
      <x:c r="L29" s="14" t="n">
        <x:v>0.03</x:v>
      </x:c>
      <x:c r="M29" s="14" t="n">
        <x:v>53.481</x:v>
      </x:c>
      <x:c r="N29" s="14" t="n">
        <x:v>32.323</x:v>
      </x:c>
      <x:c r="O29" s="14" t="n">
        <x:v>0.204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0.003</x:v>
      </x:c>
      <x:c r="D31" s="14" t="n">
        <x:v>0</x:v>
      </x:c>
      <x:c r="E31" s="14" t="n">
        <x:v>0.003</x:v>
      </x:c>
      <x:c r="F31" s="14" t="n">
        <x:v>0.009</x:v>
      </x:c>
      <x:c r="G31" s="14" t="n">
        <x:v>0</x:v>
      </x:c>
      <x:c r="H31" s="14" t="n">
        <x:v>0.009</x:v>
      </x:c>
      <x:c r="I31" s="14" t="n">
        <x:v>0.049</x:v>
      </x:c>
      <x:c r="J31" s="14" t="n">
        <x:v>0</x:v>
      </x:c>
      <x:c r="K31" s="14" t="n">
        <x:v>0.048</x:v>
      </x:c>
      <x:c r="L31" s="14" t="n">
        <x:v>0</x:v>
      </x:c>
      <x:c r="M31" s="14" t="n">
        <x:v>0</x:v>
      </x:c>
      <x:c r="N31" s="14" t="n">
        <x:v>0</x:v>
      </x:c>
      <x:c r="O31" s="14" t="n">
        <x:v>0.008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0.108</x:v>
      </x:c>
      <x:c r="D33" s="14" t="n">
        <x:v>51.625</x:v>
      </x:c>
      <x:c r="E33" s="14" t="n">
        <x:v>0.124</x:v>
      </x:c>
      <x:c r="F33" s="14" t="n">
        <x:v>0.899</x:v>
      </x:c>
      <x:c r="G33" s="14" t="n">
        <x:v>20.059</x:v>
      </x:c>
      <x:c r="H33" s="14" t="n">
        <x:v>1.994</x:v>
      </x:c>
      <x:c r="I33" s="14" t="n">
        <x:v>0.208</x:v>
      </x:c>
      <x:c r="J33" s="14" t="n">
        <x:v>4.893</x:v>
      </x:c>
      <x:c r="K33" s="14" t="n">
        <x:v>0.29</x:v>
      </x:c>
      <x:c r="L33" s="14" t="n">
        <x:v>0.03</x:v>
      </x:c>
      <x:c r="M33" s="14" t="n">
        <x:v>53.481</x:v>
      </x:c>
      <x:c r="N33" s="14" t="n">
        <x:v>32.323</x:v>
      </x:c>
      <x:c r="O33" s="14" t="n">
        <x:v>0.212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154930</x:v>
      </x:c>
      <x:c r="C38" s="14" t="n">
        <x:v>49</x:v>
      </x:c>
      <x:c r="D38" s="14" t="n">
        <x:v>154979</x:v>
      </x:c>
      <x:c r="E38" s="14" t="n">
        <x:v>3186</x:v>
      </x:c>
      <x:c r="F38" s="14" t="n">
        <x:v>193</x:v>
      </x:c>
      <x:c r="G38" s="14" t="n">
        <x:v>3379</x:v>
      </x:c>
      <x:c r="H38" s="14" t="n">
        <x:v>18176</x:v>
      </x:c>
      <x:c r="I38" s="14" t="n">
        <x:v>323</x:v>
      </x:c>
      <x:c r="J38" s="14" t="n">
        <x:v>18499</x:v>
      </x:c>
      <x:c r="K38" s="14" t="n">
        <x:v>76</x:v>
      </x:c>
      <x:c r="L38" s="14" t="n">
        <x:v>116</x:v>
      </x:c>
      <x:c r="M38" s="14" t="n">
        <x:v>192</x:v>
      </x:c>
      <x:c r="N38" s="14" t="n">
        <x:v>177049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28671.336009704</x:v>
      </x:c>
      <x:c r="C39" s="14" t="n">
        <x:v>428.04249786798</x:v>
      </x:c>
      <x:c r="D39" s="14" t="n">
        <x:v>29099.378507572</x:v>
      </x:c>
      <x:c r="E39" s="14" t="n">
        <x:v>704.05808515982</x:v>
      </x:c>
      <x:c r="F39" s="14" t="n">
        <x:v>190.95270676736</x:v>
      </x:c>
      <x:c r="G39" s="14" t="n">
        <x:v>895.01079192718</x:v>
      </x:c>
      <x:c r="H39" s="14" t="n">
        <x:v>11038.938347235</x:v>
      </x:c>
      <x:c r="I39" s="14" t="n">
        <x:v>8385.2629586252</x:v>
      </x:c>
      <x:c r="J39" s="14" t="n">
        <x:v>19424.20130586</x:v>
      </x:c>
      <x:c r="K39" s="14" t="n">
        <x:v>513.08006803653</x:v>
      </x:c>
      <x:c r="L39" s="14" t="n">
        <x:v>22006.577477729</x:v>
      </x:c>
      <x:c r="M39" s="14" t="n">
        <x:v>22519.657545765</x:v>
      </x:c>
      <x:c r="N39" s="14" t="n">
        <x:v>71938.248151124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1007805.1658003</x:v>
      </x:c>
      <x:c r="C40" s="14" t="n">
        <x:v>9659.61</x:v>
      </x:c>
      <x:c r="D40" s="14" t="n">
        <x:v>1017464.7758003</x:v>
      </x:c>
      <x:c r="E40" s="14" t="n">
        <x:v>17634.3894</x:v>
      </x:c>
      <x:c r="F40" s="14" t="n">
        <x:v>8741.364</x:v>
      </x:c>
      <x:c r="G40" s="14" t="n">
        <x:v>26375.7534</x:v>
      </x:c>
      <x:c r="H40" s="14" t="n">
        <x:v>160380.3326</x:v>
      </x:c>
      <x:c r="I40" s="14" t="n">
        <x:v>96376.186</x:v>
      </x:c>
      <x:c r="J40" s="14" t="n">
        <x:v>256756.5186</x:v>
      </x:c>
      <x:c r="K40" s="14" t="n">
        <x:v>2189.7</x:v>
      </x:c>
      <x:c r="L40" s="14" t="n">
        <x:v>111341.866</x:v>
      </x:c>
      <x:c r="M40" s="14" t="n">
        <x:v>113531.566</x:v>
      </x:c>
      <x:c r="N40" s="14" t="n">
        <x:v>1414128.6138003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0.457</x:v>
      </x:c>
      <x:c r="D17" s="14" t="n">
        <x:v>9.071</x:v>
      </x:c>
      <x:c r="E17" s="14" t="n">
        <x:v>0.479</x:v>
      </x:c>
      <x:c r="F17" s="14" t="n">
        <x:v>1.146</x:v>
      </x:c>
      <x:c r="G17" s="14" t="n">
        <x:v>5.901</x:v>
      </x:c>
      <x:c r="H17" s="14" t="n">
        <x:v>2.79</x:v>
      </x:c>
      <x:c r="I17" s="14" t="n">
        <x:v>0.665</x:v>
      </x:c>
      <x:c r="J17" s="14" t="n">
        <x:v>5.727</x:v>
      </x:c>
      <x:c r="K17" s="14" t="n">
        <x:v>0.865</x:v>
      </x:c>
      <x:c r="L17" s="14" t="n">
        <x:v>22.586</x:v>
      </x:c>
      <x:c r="M17" s="14" t="n">
        <x:v>135.722</x:v>
      </x:c>
      <x:c r="N17" s="14" t="n">
        <x:v>114.881</x:v>
      </x:c>
      <x:c r="O17" s="14" t="n">
        <x:v>0.734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0.095</x:v>
      </x:c>
      <x:c r="D21" s="14" t="n">
        <x:v>0</x:v>
      </x:c>
      <x:c r="E21" s="14" t="n">
        <x:v>0.095</x:v>
      </x:c>
      <x:c r="F21" s="14" t="n">
        <x:v>0.23</x:v>
      </x:c>
      <x:c r="G21" s="14" t="n">
        <x:v>0</x:v>
      </x:c>
      <x:c r="H21" s="14" t="n">
        <x:v>0.151</x:v>
      </x:c>
      <x:c r="I21" s="14" t="n">
        <x:v>0.142</x:v>
      </x:c>
      <x:c r="J21" s="14" t="n">
        <x:v>0</x:v>
      </x:c>
      <x:c r="K21" s="14" t="n">
        <x:v>0.136</x:v>
      </x:c>
      <x:c r="L21" s="14" t="n">
        <x:v>0.537</x:v>
      </x:c>
      <x:c r="M21" s="14" t="n">
        <x:v>0</x:v>
      </x:c>
      <x:c r="N21" s="14" t="n">
        <x:v>0.099</x:v>
      </x:c>
      <x:c r="O21" s="14" t="n">
        <x:v>0.102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</x:v>
      </x:c>
      <x:c r="G22" s="14" t="n">
        <x:v>0</x:v>
      </x:c>
      <x:c r="H22" s="14" t="n">
        <x:v>0</x:v>
      </x:c>
      <x:c r="I22" s="14" t="n">
        <x:v>0.003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0.554</x:v>
      </x:c>
      <x:c r="D25" s="14" t="n">
        <x:v>9.071</x:v>
      </x:c>
      <x:c r="E25" s="14" t="n">
        <x:v>0.576</x:v>
      </x:c>
      <x:c r="F25" s="14" t="n">
        <x:v>1.376</x:v>
      </x:c>
      <x:c r="G25" s="14" t="n">
        <x:v>5.901</x:v>
      </x:c>
      <x:c r="H25" s="14" t="n">
        <x:v>2.941</x:v>
      </x:c>
      <x:c r="I25" s="14" t="n">
        <x:v>0.81</x:v>
      </x:c>
      <x:c r="J25" s="14" t="n">
        <x:v>5.727</x:v>
      </x:c>
      <x:c r="K25" s="14" t="n">
        <x:v>1.004</x:v>
      </x:c>
      <x:c r="L25" s="14" t="n">
        <x:v>23.123</x:v>
      </x:c>
      <x:c r="M25" s="14" t="n">
        <x:v>135.722</x:v>
      </x:c>
      <x:c r="N25" s="14" t="n">
        <x:v>114.98</x:v>
      </x:c>
      <x:c r="O25" s="14" t="n">
        <x:v>0.838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0.098</x:v>
      </x:c>
      <x:c r="D29" s="14" t="n">
        <x:v>2.958</x:v>
      </x:c>
      <x:c r="E29" s="14" t="n">
        <x:v>0.106</x:v>
      </x:c>
      <x:c r="F29" s="14" t="n">
        <x:v>0.539</x:v>
      </x:c>
      <x:c r="G29" s="14" t="n">
        <x:v>4.735</x:v>
      </x:c>
      <x:c r="H29" s="14" t="n">
        <x:v>1.989</x:v>
      </x:c>
      <x:c r="I29" s="14" t="n">
        <x:v>0.195</x:v>
      </x:c>
      <x:c r="J29" s="14" t="n">
        <x:v>6.39</x:v>
      </x:c>
      <x:c r="K29" s="14" t="n">
        <x:v>0.44</x:v>
      </x:c>
      <x:c r="L29" s="14" t="n">
        <x:v>0</x:v>
      </x:c>
      <x:c r="M29" s="14" t="n">
        <x:v>12.241</x:v>
      </x:c>
      <x:c r="N29" s="14" t="n">
        <x:v>9.986</x:v>
      </x:c>
      <x:c r="O29" s="14" t="n">
        <x:v>0.225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0.098</x:v>
      </x:c>
      <x:c r="D33" s="14" t="n">
        <x:v>2.958</x:v>
      </x:c>
      <x:c r="E33" s="14" t="n">
        <x:v>0.106</x:v>
      </x:c>
      <x:c r="F33" s="14" t="n">
        <x:v>0.539</x:v>
      </x:c>
      <x:c r="G33" s="14" t="n">
        <x:v>4.735</x:v>
      </x:c>
      <x:c r="H33" s="14" t="n">
        <x:v>1.989</x:v>
      </x:c>
      <x:c r="I33" s="14" t="n">
        <x:v>0.195</x:v>
      </x:c>
      <x:c r="J33" s="14" t="n">
        <x:v>6.39</x:v>
      </x:c>
      <x:c r="K33" s="14" t="n">
        <x:v>0.44</x:v>
      </x:c>
      <x:c r="L33" s="14" t="n">
        <x:v>0</x:v>
      </x:c>
      <x:c r="M33" s="14" t="n">
        <x:v>12.241</x:v>
      </x:c>
      <x:c r="N33" s="14" t="n">
        <x:v>9.986</x:v>
      </x:c>
      <x:c r="O33" s="14" t="n">
        <x:v>0.225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29050</x:v>
      </x:c>
      <x:c r="C38" s="14" t="n">
        <x:v>73</x:v>
      </x:c>
      <x:c r="D38" s="14" t="n">
        <x:v>29123</x:v>
      </x:c>
      <x:c r="E38" s="14" t="n">
        <x:v>818</x:v>
      </x:c>
      <x:c r="F38" s="14" t="n">
        <x:v>432</x:v>
      </x:c>
      <x:c r="G38" s="14" t="n">
        <x:v>1250</x:v>
      </x:c>
      <x:c r="H38" s="14" t="n">
        <x:v>3960</x:v>
      </x:c>
      <x:c r="I38" s="14" t="n">
        <x:v>163</x:v>
      </x:c>
      <x:c r="J38" s="14" t="n">
        <x:v>4123</x:v>
      </x:c>
      <x:c r="K38" s="14" t="n">
        <x:v>7</x:v>
      </x:c>
      <x:c r="L38" s="14" t="n">
        <x:v>31</x:v>
      </x:c>
      <x:c r="M38" s="14" t="n">
        <x:v>38</x:v>
      </x:c>
      <x:c r="N38" s="14" t="n">
        <x:v>34534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3497.5912594749</x:v>
      </x:c>
      <x:c r="C39" s="14" t="n">
        <x:v>4450.7048979552</x:v>
      </x:c>
      <x:c r="D39" s="14" t="n">
        <x:v>7948.2961574301</x:v>
      </x:c>
      <x:c r="E39" s="14" t="n">
        <x:v>280.73202123288</x:v>
      </x:c>
      <x:c r="F39" s="14" t="n">
        <x:v>1381.7744512142</x:v>
      </x:c>
      <x:c r="G39" s="14" t="n">
        <x:v>1662.506472447</x:v>
      </x:c>
      <x:c r="H39" s="14" t="n">
        <x:v>1144.2746877854</x:v>
      </x:c>
      <x:c r="I39" s="14" t="n">
        <x:v>1922.5454410291</x:v>
      </x:c>
      <x:c r="J39" s="14" t="n">
        <x:v>3066.8201288145</x:v>
      </x:c>
      <x:c r="K39" s="14" t="n">
        <x:v>63.587649543379</x:v>
      </x:c>
      <x:c r="L39" s="14" t="n">
        <x:v>3140.0179240868</x:v>
      </x:c>
      <x:c r="M39" s="14" t="n">
        <x:v>3203.6055736301</x:v>
      </x:c>
      <x:c r="N39" s="14" t="n">
        <x:v>15881.228332322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171591.54059998</x:v>
      </x:c>
      <x:c r="C40" s="14" t="n">
        <x:v>26741.73</x:v>
      </x:c>
      <x:c r="D40" s="14" t="n">
        <x:v>198333.27059998</x:v>
      </x:c>
      <x:c r="E40" s="14" t="n">
        <x:v>4566.96</x:v>
      </x:c>
      <x:c r="F40" s="14" t="n">
        <x:v>20367.39</x:v>
      </x:c>
      <x:c r="G40" s="14" t="n">
        <x:v>24934.35</x:v>
      </x:c>
      <x:c r="H40" s="14" t="n">
        <x:v>25822.9804</x:v>
      </x:c>
      <x:c r="I40" s="14" t="n">
        <x:v>46836.65</x:v>
      </x:c>
      <x:c r="J40" s="14" t="n">
        <x:v>72659.6304</x:v>
      </x:c>
      <x:c r="K40" s="14" t="n">
        <x:v>84.504</x:v>
      </x:c>
      <x:c r="L40" s="14" t="n">
        <x:v>17375.6</x:v>
      </x:c>
      <x:c r="M40" s="14" t="n">
        <x:v>17460.104</x:v>
      </x:c>
      <x:c r="N40" s="14" t="n">
        <x:v>313387.35499998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1.82</x:v>
      </x:c>
      <x:c r="D17" s="14" t="n">
        <x:v>52.645</x:v>
      </x:c>
      <x:c r="E17" s="14" t="n">
        <x:v>1.89</x:v>
      </x:c>
      <x:c r="F17" s="14" t="n">
        <x:v>4.135</x:v>
      </x:c>
      <x:c r="G17" s="14" t="n">
        <x:v>43.97</x:v>
      </x:c>
      <x:c r="H17" s="14" t="n">
        <x:v>8.597</x:v>
      </x:c>
      <x:c r="I17" s="14" t="n">
        <x:v>2.388</x:v>
      </x:c>
      <x:c r="J17" s="14" t="n">
        <x:v>14.047</x:v>
      </x:c>
      <x:c r="K17" s="14" t="n">
        <x:v>3.063</x:v>
      </x:c>
      <x:c r="L17" s="14" t="n">
        <x:v>17.57</x:v>
      </x:c>
      <x:c r="M17" s="14" t="n">
        <x:v>41.741</x:v>
      </x:c>
      <x:c r="N17" s="14" t="n">
        <x:v>38.288</x:v>
      </x:c>
      <x:c r="O17" s="14" t="n">
        <x:v>2.696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0.195</x:v>
      </x:c>
      <x:c r="D21" s="14" t="n">
        <x:v>0</x:v>
      </x:c>
      <x:c r="E21" s="14" t="n">
        <x:v>0.195</x:v>
      </x:c>
      <x:c r="F21" s="14" t="n">
        <x:v>0.147</x:v>
      </x:c>
      <x:c r="G21" s="14" t="n">
        <x:v>0</x:v>
      </x:c>
      <x:c r="H21" s="14" t="n">
        <x:v>0.13</x:v>
      </x:c>
      <x:c r="I21" s="14" t="n">
        <x:v>0.517</x:v>
      </x:c>
      <x:c r="J21" s="14" t="n">
        <x:v>0</x:v>
      </x:c>
      <x:c r="K21" s="14" t="n">
        <x:v>0.487</x:v>
      </x:c>
      <x:c r="L21" s="14" t="n">
        <x:v>0.001</x:v>
      </x:c>
      <x:c r="M21" s="14" t="n">
        <x:v>0</x:v>
      </x:c>
      <x:c r="N21" s="14" t="n">
        <x:v>0</x:v>
      </x:c>
      <x:c r="O21" s="14" t="n">
        <x:v>0.214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2.015</x:v>
      </x:c>
      <x:c r="D25" s="14" t="n">
        <x:v>52.645</x:v>
      </x:c>
      <x:c r="E25" s="14" t="n">
        <x:v>2.085</x:v>
      </x:c>
      <x:c r="F25" s="14" t="n">
        <x:v>4.282</x:v>
      </x:c>
      <x:c r="G25" s="14" t="n">
        <x:v>43.97</x:v>
      </x:c>
      <x:c r="H25" s="14" t="n">
        <x:v>8.727</x:v>
      </x:c>
      <x:c r="I25" s="14" t="n">
        <x:v>2.905</x:v>
      </x:c>
      <x:c r="J25" s="14" t="n">
        <x:v>14.047</x:v>
      </x:c>
      <x:c r="K25" s="14" t="n">
        <x:v>3.55</x:v>
      </x:c>
      <x:c r="L25" s="14" t="n">
        <x:v>17.571</x:v>
      </x:c>
      <x:c r="M25" s="14" t="n">
        <x:v>41.741</x:v>
      </x:c>
      <x:c r="N25" s="14" t="n">
        <x:v>38.288</x:v>
      </x:c>
      <x:c r="O25" s="14" t="n">
        <x:v>2.91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0.106</x:v>
      </x:c>
      <x:c r="D29" s="14" t="n">
        <x:v>0</x:v>
      </x:c>
      <x:c r="E29" s="14" t="n">
        <x:v>0.106</x:v>
      </x:c>
      <x:c r="F29" s="14" t="n">
        <x:v>0.259</x:v>
      </x:c>
      <x:c r="G29" s="14" t="n">
        <x:v>8.859</x:v>
      </x:c>
      <x:c r="H29" s="14" t="n">
        <x:v>1.223</x:v>
      </x:c>
      <x:c r="I29" s="14" t="n">
        <x:v>0.079</x:v>
      </x:c>
      <x:c r="J29" s="14" t="n">
        <x:v>0.206</x:v>
      </x:c>
      <x:c r="K29" s="14" t="n">
        <x:v>0.087</x:v>
      </x:c>
      <x:c r="L29" s="14" t="n">
        <x:v>0</x:v>
      </x:c>
      <x:c r="M29" s="14" t="n">
        <x:v>10.965</x:v>
      </x:c>
      <x:c r="N29" s="14" t="n">
        <x:v>9.399</x:v>
      </x:c>
      <x:c r="O29" s="14" t="n">
        <x:v>0.231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0.106</x:v>
      </x:c>
      <x:c r="D33" s="14" t="n">
        <x:v>0</x:v>
      </x:c>
      <x:c r="E33" s="14" t="n">
        <x:v>0.106</x:v>
      </x:c>
      <x:c r="F33" s="14" t="n">
        <x:v>0.259</x:v>
      </x:c>
      <x:c r="G33" s="14" t="n">
        <x:v>8.859</x:v>
      </x:c>
      <x:c r="H33" s="14" t="n">
        <x:v>1.223</x:v>
      </x:c>
      <x:c r="I33" s="14" t="n">
        <x:v>0.079</x:v>
      </x:c>
      <x:c r="J33" s="14" t="n">
        <x:v>0.206</x:v>
      </x:c>
      <x:c r="K33" s="14" t="n">
        <x:v>0.087</x:v>
      </x:c>
      <x:c r="L33" s="14" t="n">
        <x:v>0</x:v>
      </x:c>
      <x:c r="M33" s="14" t="n">
        <x:v>10.965</x:v>
      </x:c>
      <x:c r="N33" s="14" t="n">
        <x:v>9.399</x:v>
      </x:c>
      <x:c r="O33" s="14" t="n">
        <x:v>0.231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24044</x:v>
      </x:c>
      <x:c r="C38" s="14" t="n">
        <x:v>33</x:v>
      </x:c>
      <x:c r="D38" s="14" t="n">
        <x:v>24077</x:v>
      </x:c>
      <x:c r="E38" s="14" t="n">
        <x:v>2291</x:v>
      </x:c>
      <x:c r="F38" s="14" t="n">
        <x:v>289</x:v>
      </x:c>
      <x:c r="G38" s="14" t="n">
        <x:v>2580</x:v>
      </x:c>
      <x:c r="H38" s="14" t="n">
        <x:v>2456</x:v>
      </x:c>
      <x:c r="I38" s="14" t="n">
        <x:v>151</x:v>
      </x:c>
      <x:c r="J38" s="14" t="n">
        <x:v>2607</x:v>
      </x:c>
      <x:c r="K38" s="14" t="n">
        <x:v>13</x:v>
      </x:c>
      <x:c r="L38" s="14" t="n">
        <x:v>78</x:v>
      </x:c>
      <x:c r="M38" s="14" t="n">
        <x:v>91</x:v>
      </x:c>
      <x:c r="N38" s="14" t="n">
        <x:v>29355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4099.3808578767</x:v>
      </x:c>
      <x:c r="C39" s="14" t="n">
        <x:v>575.28636305936</x:v>
      </x:c>
      <x:c r="D39" s="14" t="n">
        <x:v>4674.6672209361</x:v>
      </x:c>
      <x:c r="E39" s="14" t="n">
        <x:v>563.38916027397</x:v>
      </x:c>
      <x:c r="F39" s="14" t="n">
        <x:v>1348.8206098839</x:v>
      </x:c>
      <x:c r="G39" s="14" t="n">
        <x:v>1912.2097701579</x:v>
      </x:c>
      <x:c r="H39" s="14" t="n">
        <x:v>711.03422888128</x:v>
      </x:c>
      <x:c r="I39" s="14" t="n">
        <x:v>2655.7701577589</x:v>
      </x:c>
      <x:c r="J39" s="14" t="n">
        <x:v>3366.8043866402</x:v>
      </x:c>
      <x:c r="K39" s="14" t="n">
        <x:v>66.800772945205</x:v>
      </x:c>
      <x:c r="L39" s="14" t="n">
        <x:v>24525.812314498</x:v>
      </x:c>
      <x:c r="M39" s="14" t="n">
        <x:v>24592.613087443</x:v>
      </x:c>
      <x:c r="N39" s="14" t="n">
        <x:v>34546.294465177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158403.70179997</x:v>
      </x:c>
      <x:c r="C40" s="14" t="n">
        <x:v>4523.01</x:v>
      </x:c>
      <x:c r="D40" s="14" t="n">
        <x:v>162926.71179997</x:v>
      </x:c>
      <x:c r="E40" s="14" t="n">
        <x:v>14524.605</x:v>
      </x:c>
      <x:c r="F40" s="14" t="n">
        <x:v>21026.442</x:v>
      </x:c>
      <x:c r="G40" s="14" t="n">
        <x:v>35551.047</x:v>
      </x:c>
      <x:c r="H40" s="14" t="n">
        <x:v>23296.6704</x:v>
      </x:c>
      <x:c r="I40" s="14" t="n">
        <x:v>51546.75</x:v>
      </x:c>
      <x:c r="J40" s="14" t="n">
        <x:v>74843.4204</x:v>
      </x:c>
      <x:c r="K40" s="14" t="n">
        <x:v>229.62</x:v>
      </x:c>
      <x:c r="L40" s="14" t="n">
        <x:v>167306</x:v>
      </x:c>
      <x:c r="M40" s="14" t="n">
        <x:v>167535.62</x:v>
      </x:c>
      <x:c r="N40" s="14" t="n">
        <x:v>440856.79919997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1.201</x:v>
      </x:c>
      <x:c r="D17" s="14" t="n">
        <x:v>67.48</x:v>
      </x:c>
      <x:c r="E17" s="14" t="n">
        <x:v>1.301</x:v>
      </x:c>
      <x:c r="F17" s="14" t="n">
        <x:v>2.529</x:v>
      </x:c>
      <x:c r="G17" s="14" t="n">
        <x:v>19.066</x:v>
      </x:c>
      <x:c r="H17" s="14" t="n">
        <x:v>7.833</x:v>
      </x:c>
      <x:c r="I17" s="14" t="n">
        <x:v>1.946</x:v>
      </x:c>
      <x:c r="J17" s="14" t="n">
        <x:v>24.78</x:v>
      </x:c>
      <x:c r="K17" s="14" t="n">
        <x:v>2.785</x:v>
      </x:c>
      <x:c r="L17" s="14" t="n">
        <x:v>13.766</x:v>
      </x:c>
      <x:c r="M17" s="14" t="n">
        <x:v>102.238</x:v>
      </x:c>
      <x:c r="N17" s="14" t="n">
        <x:v>86.872</x:v>
      </x:c>
      <x:c r="O17" s="14" t="n">
        <x:v>1.702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0.04</x:v>
      </x:c>
      <x:c r="D18" s="14" t="n">
        <x:v>0.327</x:v>
      </x:c>
      <x:c r="E18" s="14" t="n">
        <x:v>0.041</x:v>
      </x:c>
      <x:c r="F18" s="14" t="n">
        <x:v>0.019</x:v>
      </x:c>
      <x:c r="G18" s="14" t="n">
        <x:v>0.003</x:v>
      </x:c>
      <x:c r="H18" s="14" t="n">
        <x:v>0.014</x:v>
      </x:c>
      <x:c r="I18" s="14" t="n">
        <x:v>0.174</x:v>
      </x:c>
      <x:c r="J18" s="14" t="n">
        <x:v>0.367</x:v>
      </x:c>
      <x:c r="K18" s="14" t="n">
        <x:v>0.181</x:v>
      </x:c>
      <x:c r="L18" s="14" t="n">
        <x:v>0.544</x:v>
      </x:c>
      <x:c r="M18" s="14" t="n">
        <x:v>2.173</x:v>
      </x:c>
      <x:c r="N18" s="14" t="n">
        <x:v>1.89</x:v>
      </x:c>
      <x:c r="O18" s="14" t="n">
        <x:v>0.057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0.087</x:v>
      </x:c>
      <x:c r="D20" s="14" t="n">
        <x:v>8.082</x:v>
      </x:c>
      <x:c r="E20" s="14" t="n">
        <x:v>0.099</x:v>
      </x:c>
      <x:c r="F20" s="14" t="n">
        <x:v>0.147</x:v>
      </x:c>
      <x:c r="G20" s="14" t="n">
        <x:v>0.148</x:v>
      </x:c>
      <x:c r="H20" s="14" t="n">
        <x:v>0.147</x:v>
      </x:c>
      <x:c r="I20" s="14" t="n">
        <x:v>0.311</x:v>
      </x:c>
      <x:c r="J20" s="14" t="n">
        <x:v>1.335</x:v>
      </x:c>
      <x:c r="K20" s="14" t="n">
        <x:v>0.349</x:v>
      </x:c>
      <x:c r="L20" s="14" t="n">
        <x:v>0.312</x:v>
      </x:c>
      <x:c r="M20" s="14" t="n">
        <x:v>1.007</x:v>
      </x:c>
      <x:c r="N20" s="14" t="n">
        <x:v>0.887</x:v>
      </x:c>
      <x:c r="O20" s="14" t="n">
        <x:v>0.129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0.114</x:v>
      </x:c>
      <x:c r="D21" s="14" t="n">
        <x:v>0.235</x:v>
      </x:c>
      <x:c r="E21" s="14" t="n">
        <x:v>0.114</x:v>
      </x:c>
      <x:c r="F21" s="14" t="n">
        <x:v>0.147</x:v>
      </x:c>
      <x:c r="G21" s="14" t="n">
        <x:v>0</x:v>
      </x:c>
      <x:c r="H21" s="14" t="n">
        <x:v>0.1</x:v>
      </x:c>
      <x:c r="I21" s="14" t="n">
        <x:v>0.198</x:v>
      </x:c>
      <x:c r="J21" s="14" t="n">
        <x:v>0</x:v>
      </x:c>
      <x:c r="K21" s="14" t="n">
        <x:v>0.19</x:v>
      </x:c>
      <x:c r="L21" s="14" t="n">
        <x:v>3.655</x:v>
      </x:c>
      <x:c r="M21" s="14" t="n">
        <x:v>0</x:v>
      </x:c>
      <x:c r="N21" s="14" t="n">
        <x:v>0.635</x:v>
      </x:c>
      <x:c r="O21" s="14" t="n">
        <x:v>0.122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0.012</x:v>
      </x:c>
      <x:c r="D22" s="14" t="n">
        <x:v>0</x:v>
      </x:c>
      <x:c r="E22" s="14" t="n">
        <x:v>0.012</x:v>
      </x:c>
      <x:c r="F22" s="14" t="n">
        <x:v>0.004</x:v>
      </x:c>
      <x:c r="G22" s="14" t="n">
        <x:v>0</x:v>
      </x:c>
      <x:c r="H22" s="14" t="n">
        <x:v>0.003</x:v>
      </x:c>
      <x:c r="I22" s="14" t="n">
        <x:v>0.057</x:v>
      </x:c>
      <x:c r="J22" s="14" t="n">
        <x:v>0</x:v>
      </x:c>
      <x:c r="K22" s="14" t="n">
        <x:v>0.055</x:v>
      </x:c>
      <x:c r="L22" s="14" t="n">
        <x:v>0.554</x:v>
      </x:c>
      <x:c r="M22" s="14" t="n">
        <x:v>0</x:v>
      </x:c>
      <x:c r="N22" s="14" t="n">
        <x:v>0.096</x:v>
      </x:c>
      <x:c r="O22" s="14" t="n">
        <x:v>0.017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0.002</x:v>
      </x:c>
      <x:c r="D24" s="14" t="n">
        <x:v>0</x:v>
      </x:c>
      <x:c r="E24" s="14" t="n">
        <x:v>0.002</x:v>
      </x:c>
      <x:c r="F24" s="14" t="n">
        <x:v>0</x:v>
      </x:c>
      <x:c r="G24" s="14" t="n">
        <x:v>0</x:v>
      </x:c>
      <x:c r="H24" s="14" t="n">
        <x:v>0</x:v>
      </x:c>
      <x:c r="I24" s="14" t="n">
        <x:v>0.001</x:v>
      </x:c>
      <x:c r="J24" s="14" t="n">
        <x:v>0</x:v>
      </x:c>
      <x:c r="K24" s="14" t="n">
        <x:v>0.001</x:v>
      </x:c>
      <x:c r="L24" s="14" t="n">
        <x:v>0</x:v>
      </x:c>
      <x:c r="M24" s="14" t="n">
        <x:v>0</x:v>
      </x:c>
      <x:c r="N24" s="14" t="n">
        <x:v>0</x:v>
      </x:c>
      <x:c r="O24" s="14" t="n">
        <x:v>0.002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1.456</x:v>
      </x:c>
      <x:c r="D25" s="14" t="n">
        <x:v>76.124</x:v>
      </x:c>
      <x:c r="E25" s="14" t="n">
        <x:v>1.569</x:v>
      </x:c>
      <x:c r="F25" s="14" t="n">
        <x:v>2.846</x:v>
      </x:c>
      <x:c r="G25" s="14" t="n">
        <x:v>19.217</x:v>
      </x:c>
      <x:c r="H25" s="14" t="n">
        <x:v>8.097</x:v>
      </x:c>
      <x:c r="I25" s="14" t="n">
        <x:v>2.687</x:v>
      </x:c>
      <x:c r="J25" s="14" t="n">
        <x:v>26.482</x:v>
      </x:c>
      <x:c r="K25" s="14" t="n">
        <x:v>3.561</x:v>
      </x:c>
      <x:c r="L25" s="14" t="n">
        <x:v>18.831</x:v>
      </x:c>
      <x:c r="M25" s="14" t="n">
        <x:v>105.418</x:v>
      </x:c>
      <x:c r="N25" s="14" t="n">
        <x:v>90.38</x:v>
      </x:c>
      <x:c r="O25" s="14" t="n">
        <x:v>2.029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0.255</x:v>
      </x:c>
      <x:c r="D29" s="14" t="n">
        <x:v>1.782</x:v>
      </x:c>
      <x:c r="E29" s="14" t="n">
        <x:v>0.257</x:v>
      </x:c>
      <x:c r="F29" s="14" t="n">
        <x:v>0.469</x:v>
      </x:c>
      <x:c r="G29" s="14" t="n">
        <x:v>2.318</x:v>
      </x:c>
      <x:c r="H29" s="14" t="n">
        <x:v>1.062</x:v>
      </x:c>
      <x:c r="I29" s="14" t="n">
        <x:v>0.515</x:v>
      </x:c>
      <x:c r="J29" s="14" t="n">
        <x:v>3.636</x:v>
      </x:c>
      <x:c r="K29" s="14" t="n">
        <x:v>0.63</x:v>
      </x:c>
      <x:c r="L29" s="14" t="n">
        <x:v>0</x:v>
      </x:c>
      <x:c r="M29" s="14" t="n">
        <x:v>21.5</x:v>
      </x:c>
      <x:c r="N29" s="14" t="n">
        <x:v>17.767</x:v>
      </x:c>
      <x:c r="O29" s="14" t="n">
        <x:v>0.335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0.255</x:v>
      </x:c>
      <x:c r="D33" s="14" t="n">
        <x:v>1.782</x:v>
      </x:c>
      <x:c r="E33" s="14" t="n">
        <x:v>0.257</x:v>
      </x:c>
      <x:c r="F33" s="14" t="n">
        <x:v>0.469</x:v>
      </x:c>
      <x:c r="G33" s="14" t="n">
        <x:v>2.318</x:v>
      </x:c>
      <x:c r="H33" s="14" t="n">
        <x:v>1.062</x:v>
      </x:c>
      <x:c r="I33" s="14" t="n">
        <x:v>0.515</x:v>
      </x:c>
      <x:c r="J33" s="14" t="n">
        <x:v>3.636</x:v>
      </x:c>
      <x:c r="K33" s="14" t="n">
        <x:v>0.63</x:v>
      </x:c>
      <x:c r="L33" s="14" t="n">
        <x:v>0</x:v>
      </x:c>
      <x:c r="M33" s="14" t="n">
        <x:v>21.5</x:v>
      </x:c>
      <x:c r="N33" s="14" t="n">
        <x:v>17.767</x:v>
      </x:c>
      <x:c r="O33" s="14" t="n">
        <x:v>0.335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207055</x:v>
      </x:c>
      <x:c r="C38" s="14" t="n">
        <x:v>315</x:v>
      </x:c>
      <x:c r="D38" s="14" t="n">
        <x:v>207370</x:v>
      </x:c>
      <x:c r="E38" s="14" t="n">
        <x:v>4156</x:v>
      </x:c>
      <x:c r="F38" s="14" t="n">
        <x:v>1963</x:v>
      </x:c>
      <x:c r="G38" s="14" t="n">
        <x:v>6119</x:v>
      </x:c>
      <x:c r="H38" s="14" t="n">
        <x:v>26309</x:v>
      </x:c>
      <x:c r="I38" s="14" t="n">
        <x:v>1004</x:v>
      </x:c>
      <x:c r="J38" s="14" t="n">
        <x:v>27313</x:v>
      </x:c>
      <x:c r="K38" s="14" t="n">
        <x:v>33</x:v>
      </x:c>
      <x:c r="L38" s="14" t="n">
        <x:v>157</x:v>
      </x:c>
      <x:c r="M38" s="14" t="n">
        <x:v>190</x:v>
      </x:c>
      <x:c r="N38" s="14" t="n">
        <x:v>240992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31362.607020548</x:v>
      </x:c>
      <x:c r="C39" s="14" t="n">
        <x:v>4207.9643960046</x:v>
      </x:c>
      <x:c r="D39" s="14" t="n">
        <x:v>35570.571416553</x:v>
      </x:c>
      <x:c r="E39" s="14" t="n">
        <x:v>1121.1550118721</x:v>
      </x:c>
      <x:c r="F39" s="14" t="n">
        <x:v>6989.8464639546</x:v>
      </x:c>
      <x:c r="G39" s="14" t="n">
        <x:v>8111.0014758268</x:v>
      </x:c>
      <x:c r="H39" s="14" t="n">
        <x:v>10423.699390982</x:v>
      </x:c>
      <x:c r="I39" s="14" t="n">
        <x:v>13392.030628094</x:v>
      </x:c>
      <x:c r="J39" s="14" t="n">
        <x:v>23815.730019076</x:v>
      </x:c>
      <x:c r="K39" s="14" t="n">
        <x:v>142.64682591324</x:v>
      </x:c>
      <x:c r="L39" s="14" t="n">
        <x:v>24832.753045487</x:v>
      </x:c>
      <x:c r="M39" s="14" t="n">
        <x:v>24975.3998714</x:v>
      </x:c>
      <x:c r="N39" s="14" t="n">
        <x:v>92472.702782856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1401090.2154003</x:v>
      </x:c>
      <x:c r="C40" s="14" t="n">
        <x:v>88583.01</x:v>
      </x:c>
      <x:c r="D40" s="14" t="n">
        <x:v>1489673.2254003</x:v>
      </x:c>
      <x:c r="E40" s="14" t="n">
        <x:v>24097.1568</x:v>
      </x:c>
      <x:c r="F40" s="14" t="n">
        <x:v>98765.4396</x:v>
      </x:c>
      <x:c r="G40" s="14" t="n">
        <x:v>122862.5964</x:v>
      </x:c>
      <x:c r="H40" s="14" t="n">
        <x:v>201296.86639999</x:v>
      </x:c>
      <x:c r="I40" s="14" t="n">
        <x:v>188655.0842</x:v>
      </x:c>
      <x:c r="J40" s="14" t="n">
        <x:v>389951.95059999</x:v>
      </x:c>
      <x:c r="K40" s="14" t="n">
        <x:v>1107.66816</x:v>
      </x:c>
      <x:c r="L40" s="14" t="n">
        <x:v>110853.4</x:v>
      </x:c>
      <x:c r="M40" s="14" t="n">
        <x:v>111961.06816</x:v>
      </x:c>
      <x:c r="N40" s="14" t="n">
        <x:v>2114448.8405603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1.302</x:v>
      </x:c>
      <x:c r="D17" s="14" t="n">
        <x:v>106.644</x:v>
      </x:c>
      <x:c r="E17" s="14" t="n">
        <x:v>1.424</x:v>
      </x:c>
      <x:c r="F17" s="14" t="n">
        <x:v>4.358</x:v>
      </x:c>
      <x:c r="G17" s="14" t="n">
        <x:v>18.709</x:v>
      </x:c>
      <x:c r="H17" s="14" t="n">
        <x:v>8.773</x:v>
      </x:c>
      <x:c r="I17" s="14" t="n">
        <x:v>2.05</x:v>
      </x:c>
      <x:c r="J17" s="14" t="n">
        <x:v>29.054</x:v>
      </x:c>
      <x:c r="K17" s="14" t="n">
        <x:v>2.843</x:v>
      </x:c>
      <x:c r="L17" s="14" t="n">
        <x:v>4.289</x:v>
      </x:c>
      <x:c r="M17" s="14" t="n">
        <x:v>114.8</x:v>
      </x:c>
      <x:c r="N17" s="14" t="n">
        <x:v>100.54</x:v>
      </x:c>
      <x:c r="O17" s="14" t="n">
        <x:v>1.811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0.087</x:v>
      </x:c>
      <x:c r="D18" s="14" t="n">
        <x:v>0.936</x:v>
      </x:c>
      <x:c r="E18" s="14" t="n">
        <x:v>0.088</x:v>
      </x:c>
      <x:c r="F18" s="14" t="n">
        <x:v>0.055</x:v>
      </x:c>
      <x:c r="G18" s="14" t="n">
        <x:v>0.008</x:v>
      </x:c>
      <x:c r="H18" s="14" t="n">
        <x:v>0.04</x:v>
      </x:c>
      <x:c r="I18" s="14" t="n">
        <x:v>0.366</x:v>
      </x:c>
      <x:c r="J18" s="14" t="n">
        <x:v>0.972</x:v>
      </x:c>
      <x:c r="K18" s="14" t="n">
        <x:v>0.384</x:v>
      </x:c>
      <x:c r="L18" s="14" t="n">
        <x:v>1.497</x:v>
      </x:c>
      <x:c r="M18" s="14" t="n">
        <x:v>4.212</x:v>
      </x:c>
      <x:c r="N18" s="14" t="n">
        <x:v>3.862</x:v>
      </x:c>
      <x:c r="O18" s="14" t="n">
        <x:v>0.125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0.15</x:v>
      </x:c>
      <x:c r="D21" s="14" t="n">
        <x:v>0.672</x:v>
      </x:c>
      <x:c r="E21" s="14" t="n">
        <x:v>0.15</x:v>
      </x:c>
      <x:c r="F21" s="14" t="n">
        <x:v>0.361</x:v>
      </x:c>
      <x:c r="G21" s="14" t="n">
        <x:v>0</x:v>
      </x:c>
      <x:c r="H21" s="14" t="n">
        <x:v>0.25</x:v>
      </x:c>
      <x:c r="I21" s="14" t="n">
        <x:v>0.181</x:v>
      </x:c>
      <x:c r="J21" s="14" t="n">
        <x:v>0</x:v>
      </x:c>
      <x:c r="K21" s="14" t="n">
        <x:v>0.175</x:v>
      </x:c>
      <x:c r="L21" s="14" t="n">
        <x:v>6.725</x:v>
      </x:c>
      <x:c r="M21" s="14" t="n">
        <x:v>0</x:v>
      </x:c>
      <x:c r="N21" s="14" t="n">
        <x:v>0.868</x:v>
      </x:c>
      <x:c r="O21" s="14" t="n">
        <x:v>0.156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0.027</x:v>
      </x:c>
      <x:c r="D22" s="14" t="n">
        <x:v>0</x:v>
      </x:c>
      <x:c r="E22" s="14" t="n">
        <x:v>0.027</x:v>
      </x:c>
      <x:c r="F22" s="14" t="n">
        <x:v>0.011</x:v>
      </x:c>
      <x:c r="G22" s="14" t="n">
        <x:v>0</x:v>
      </x:c>
      <x:c r="H22" s="14" t="n">
        <x:v>0.007</x:v>
      </x:c>
      <x:c r="I22" s="14" t="n">
        <x:v>0.098</x:v>
      </x:c>
      <x:c r="J22" s="14" t="n">
        <x:v>0</x:v>
      </x:c>
      <x:c r="K22" s="14" t="n">
        <x:v>0.095</x:v>
      </x:c>
      <x:c r="L22" s="14" t="n">
        <x:v>1.523</x:v>
      </x:c>
      <x:c r="M22" s="14" t="n">
        <x:v>0</x:v>
      </x:c>
      <x:c r="N22" s="14" t="n">
        <x:v>0.196</x:v>
      </x:c>
      <x:c r="O22" s="14" t="n">
        <x:v>0.035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0.004</x:v>
      </x:c>
      <x:c r="D24" s="14" t="n">
        <x:v>0</x:v>
      </x:c>
      <x:c r="E24" s="14" t="n">
        <x:v>0.004</x:v>
      </x:c>
      <x:c r="F24" s="14" t="n">
        <x:v>0</x:v>
      </x:c>
      <x:c r="G24" s="14" t="n">
        <x:v>0</x:v>
      </x:c>
      <x:c r="H24" s="14" t="n">
        <x:v>0</x:v>
      </x:c>
      <x:c r="I24" s="14" t="n">
        <x:v>0.001</x:v>
      </x:c>
      <x:c r="J24" s="14" t="n">
        <x:v>0</x:v>
      </x:c>
      <x:c r="K24" s="14" t="n">
        <x:v>0.001</x:v>
      </x:c>
      <x:c r="L24" s="14" t="n">
        <x:v>0</x:v>
      </x:c>
      <x:c r="M24" s="14" t="n">
        <x:v>0</x:v>
      </x:c>
      <x:c r="N24" s="14" t="n">
        <x:v>0</x:v>
      </x:c>
      <x:c r="O24" s="14" t="n">
        <x:v>0.004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1.57</x:v>
      </x:c>
      <x:c r="D25" s="14" t="n">
        <x:v>108.252</x:v>
      </x:c>
      <x:c r="E25" s="14" t="n">
        <x:v>1.693</x:v>
      </x:c>
      <x:c r="F25" s="14" t="n">
        <x:v>4.785</x:v>
      </x:c>
      <x:c r="G25" s="14" t="n">
        <x:v>18.717</x:v>
      </x:c>
      <x:c r="H25" s="14" t="n">
        <x:v>9.07</x:v>
      </x:c>
      <x:c r="I25" s="14" t="n">
        <x:v>2.696</x:v>
      </x:c>
      <x:c r="J25" s="14" t="n">
        <x:v>30.026</x:v>
      </x:c>
      <x:c r="K25" s="14" t="n">
        <x:v>3.498</x:v>
      </x:c>
      <x:c r="L25" s="14" t="n">
        <x:v>14.034</x:v>
      </x:c>
      <x:c r="M25" s="14" t="n">
        <x:v>119.012</x:v>
      </x:c>
      <x:c r="N25" s="14" t="n">
        <x:v>105.466</x:v>
      </x:c>
      <x:c r="O25" s="14" t="n">
        <x:v>2.131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0.216</x:v>
      </x:c>
      <x:c r="D29" s="14" t="n">
        <x:v>2.918</x:v>
      </x:c>
      <x:c r="E29" s="14" t="n">
        <x:v>0.22</x:v>
      </x:c>
      <x:c r="F29" s="14" t="n">
        <x:v>0.802</x:v>
      </x:c>
      <x:c r="G29" s="14" t="n">
        <x:v>3.613</x:v>
      </x:c>
      <x:c r="H29" s="14" t="n">
        <x:v>1.667</x:v>
      </x:c>
      <x:c r="I29" s="14" t="n">
        <x:v>0.353</x:v>
      </x:c>
      <x:c r="J29" s="14" t="n">
        <x:v>2.939</x:v>
      </x:c>
      <x:c r="K29" s="14" t="n">
        <x:v>0.429</x:v>
      </x:c>
      <x:c r="L29" s="14" t="n">
        <x:v>0</x:v>
      </x:c>
      <x:c r="M29" s="14" t="n">
        <x:v>41.331</x:v>
      </x:c>
      <x:c r="N29" s="14" t="n">
        <x:v>35.998</x:v>
      </x:c>
      <x:c r="O29" s="14" t="n">
        <x:v>0.301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0.216</x:v>
      </x:c>
      <x:c r="D33" s="14" t="n">
        <x:v>2.918</x:v>
      </x:c>
      <x:c r="E33" s="14" t="n">
        <x:v>0.22</x:v>
      </x:c>
      <x:c r="F33" s="14" t="n">
        <x:v>0.802</x:v>
      </x:c>
      <x:c r="G33" s="14" t="n">
        <x:v>3.613</x:v>
      </x:c>
      <x:c r="H33" s="14" t="n">
        <x:v>1.667</x:v>
      </x:c>
      <x:c r="I33" s="14" t="n">
        <x:v>0.353</x:v>
      </x:c>
      <x:c r="J33" s="14" t="n">
        <x:v>2.939</x:v>
      </x:c>
      <x:c r="K33" s="14" t="n">
        <x:v>0.429</x:v>
      </x:c>
      <x:c r="L33" s="14" t="n">
        <x:v>0</x:v>
      </x:c>
      <x:c r="M33" s="14" t="n">
        <x:v>41.331</x:v>
      </x:c>
      <x:c r="N33" s="14" t="n">
        <x:v>35.998</x:v>
      </x:c>
      <x:c r="O33" s="14" t="n">
        <x:v>0.301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95256</x:v>
      </x:c>
      <x:c r="C38" s="14" t="n">
        <x:v>110</x:v>
      </x:c>
      <x:c r="D38" s="14" t="n">
        <x:v>95366</x:v>
      </x:c>
      <x:c r="E38" s="14" t="n">
        <x:v>1436</x:v>
      </x:c>
      <x:c r="F38" s="14" t="n">
        <x:v>638</x:v>
      </x:c>
      <x:c r="G38" s="14" t="n">
        <x:v>2074</x:v>
      </x:c>
      <x:c r="H38" s="14" t="n">
        <x:v>12531</x:v>
      </x:c>
      <x:c r="I38" s="14" t="n">
        <x:v>379</x:v>
      </x:c>
      <x:c r="J38" s="14" t="n">
        <x:v>12910</x:v>
      </x:c>
      <x:c r="K38" s="14" t="n">
        <x:v>12</x:v>
      </x:c>
      <x:c r="L38" s="14" t="n">
        <x:v>81</x:v>
      </x:c>
      <x:c r="M38" s="14" t="n">
        <x:v>93</x:v>
      </x:c>
      <x:c r="N38" s="14" t="n">
        <x:v>110443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14330.844227626</x:v>
      </x:c>
      <x:c r="C39" s="14" t="n">
        <x:v>291.82248664384</x:v>
      </x:c>
      <x:c r="D39" s="14" t="n">
        <x:v>14622.666714269</x:v>
      </x:c>
      <x:c r="E39" s="14" t="n">
        <x:v>643.86405673516</x:v>
      </x:c>
      <x:c r="F39" s="14" t="n">
        <x:v>1618.8104166768</x:v>
      </x:c>
      <x:c r="G39" s="14" t="n">
        <x:v>2262.6744734119</x:v>
      </x:c>
      <x:c r="H39" s="14" t="n">
        <x:v>5015.2741724886</x:v>
      </x:c>
      <x:c r="I39" s="14" t="n">
        <x:v>7307.1613276639</x:v>
      </x:c>
      <x:c r="J39" s="14" t="n">
        <x:v>12322.435500153</x:v>
      </x:c>
      <x:c r="K39" s="14" t="n">
        <x:v>43.525818835616</x:v>
      </x:c>
      <x:c r="L39" s="14" t="n">
        <x:v>15044.696117808</x:v>
      </x:c>
      <x:c r="M39" s="14" t="n">
        <x:v>15088.221936644</x:v>
      </x:c>
      <x:c r="N39" s="14" t="n">
        <x:v>44295.998624478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672920.24860021</x:v>
      </x:c>
      <x:c r="C40" s="14" t="n">
        <x:v>59203.02</x:v>
      </x:c>
      <x:c r="D40" s="14" t="n">
        <x:v>732123.26860021</x:v>
      </x:c>
      <x:c r="E40" s="14" t="n">
        <x:v>9480.2790000002</x:v>
      </x:c>
      <x:c r="F40" s="14" t="n">
        <x:v>27810.0882</x:v>
      </x:c>
      <x:c r="G40" s="14" t="n">
        <x:v>37290.3672</x:v>
      </x:c>
      <x:c r="H40" s="14" t="n">
        <x:v>99874.58579999</x:v>
      </x:c>
      <x:c r="I40" s="14" t="n">
        <x:v>94047.574</x:v>
      </x:c>
      <x:c r="J40" s="14" t="n">
        <x:v>193922.15979999</x:v>
      </x:c>
      <x:c r="K40" s="14" t="n">
        <x:v>338.814</x:v>
      </x:c>
      <x:c r="L40" s="14" t="n">
        <x:v>58156</x:v>
      </x:c>
      <x:c r="M40" s="14" t="n">
        <x:v>58494.814</x:v>
      </x:c>
      <x:c r="N40" s="14" t="n">
        <x:v>1021830.6096002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1.1</x:v>
      </x:c>
      <x:c r="D17" s="14" t="n">
        <x:v>78.117</x:v>
      </x:c>
      <x:c r="E17" s="14" t="n">
        <x:v>1.262</x:v>
      </x:c>
      <x:c r="F17" s="14" t="n">
        <x:v>1.198</x:v>
      </x:c>
      <x:c r="G17" s="14" t="n">
        <x:v>23.258</x:v>
      </x:c>
      <x:c r="H17" s="14" t="n">
        <x:v>16.246</x:v>
      </x:c>
      <x:c r="I17" s="14" t="n">
        <x:v>0.996</x:v>
      </x:c>
      <x:c r="J17" s="14" t="n">
        <x:v>35.441</x:v>
      </x:c>
      <x:c r="K17" s="14" t="n">
        <x:v>2.314</x:v>
      </x:c>
      <x:c r="L17" s="14" t="n">
        <x:v>0</x:v>
      </x:c>
      <x:c r="M17" s="14" t="n">
        <x:v>55.305</x:v>
      </x:c>
      <x:c r="N17" s="14" t="n">
        <x:v>42.292</x:v>
      </x:c>
      <x:c r="O17" s="14" t="n">
        <x:v>2.008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0.153</x:v>
      </x:c>
      <x:c r="D21" s="14" t="n">
        <x:v>0</x:v>
      </x:c>
      <x:c r="E21" s="14" t="n">
        <x:v>0.153</x:v>
      </x:c>
      <x:c r="F21" s="14" t="n">
        <x:v>0.067</x:v>
      </x:c>
      <x:c r="G21" s="14" t="n">
        <x:v>0</x:v>
      </x:c>
      <x:c r="H21" s="14" t="n">
        <x:v>0.021</x:v>
      </x:c>
      <x:c r="I21" s="14" t="n">
        <x:v>0.484</x:v>
      </x:c>
      <x:c r="J21" s="14" t="n">
        <x:v>0</x:v>
      </x:c>
      <x:c r="K21" s="14" t="n">
        <x:v>0.466</x:v>
      </x:c>
      <x:c r="L21" s="14" t="n">
        <x:v>0</x:v>
      </x:c>
      <x:c r="M21" s="14" t="n">
        <x:v>0</x:v>
      </x:c>
      <x:c r="N21" s="14" t="n">
        <x:v>0</x:v>
      </x:c>
      <x:c r="O21" s="14" t="n">
        <x:v>0.18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0.007</x:v>
      </x:c>
      <x:c r="J22" s="14" t="n">
        <x:v>0</x:v>
      </x:c>
      <x:c r="K22" s="14" t="n">
        <x:v>0.006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1.254</x:v>
      </x:c>
      <x:c r="D25" s="14" t="n">
        <x:v>78.117</x:v>
      </x:c>
      <x:c r="E25" s="14" t="n">
        <x:v>1.416</x:v>
      </x:c>
      <x:c r="F25" s="14" t="n">
        <x:v>1.265</x:v>
      </x:c>
      <x:c r="G25" s="14" t="n">
        <x:v>23.258</x:v>
      </x:c>
      <x:c r="H25" s="14" t="n">
        <x:v>16.267</x:v>
      </x:c>
      <x:c r="I25" s="14" t="n">
        <x:v>1.487</x:v>
      </x:c>
      <x:c r="J25" s="14" t="n">
        <x:v>35.441</x:v>
      </x:c>
      <x:c r="K25" s="14" t="n">
        <x:v>2.786</x:v>
      </x:c>
      <x:c r="L25" s="14" t="n">
        <x:v>0</x:v>
      </x:c>
      <x:c r="M25" s="14" t="n">
        <x:v>55.305</x:v>
      </x:c>
      <x:c r="N25" s="14" t="n">
        <x:v>42.292</x:v>
      </x:c>
      <x:c r="O25" s="14" t="n">
        <x:v>2.189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</x:v>
      </x:c>
      <x:c r="D29" s="14" t="n">
        <x:v>0</x:v>
      </x:c>
      <x:c r="E29" s="14" t="n">
        <x:v>0.01</x:v>
      </x:c>
      <x:c r="F29" s="14" t="n">
        <x:v>0</x:v>
      </x:c>
      <x:c r="G29" s="14" t="n">
        <x:v>0</x:v>
      </x:c>
      <x:c r="H29" s="14" t="n">
        <x:v>0</x:v>
      </x:c>
      <x:c r="I29" s="14" t="n">
        <x:v>0.081</x:v>
      </x:c>
      <x:c r="J29" s="14" t="n">
        <x:v>3.803</x:v>
      </x:c>
      <x:c r="K29" s="14" t="n">
        <x:v>0.223</x:v>
      </x:c>
      <x:c r="L29" s="14" t="n">
        <x:v>0</x:v>
      </x:c>
      <x:c r="M29" s="14" t="n">
        <x:v>0</x:v>
      </x:c>
      <x:c r="N29" s="14" t="n">
        <x:v>0</x:v>
      </x:c>
      <x:c r="O29" s="14" t="n">
        <x:v>0.032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</x:v>
      </x:c>
      <x:c r="D33" s="14" t="n">
        <x:v>0</x:v>
      </x:c>
      <x:c r="E33" s="14" t="n">
        <x:v>0.01</x:v>
      </x:c>
      <x:c r="F33" s="14" t="n">
        <x:v>0</x:v>
      </x:c>
      <x:c r="G33" s="14" t="n">
        <x:v>0</x:v>
      </x:c>
      <x:c r="H33" s="14" t="n">
        <x:v>0</x:v>
      </x:c>
      <x:c r="I33" s="14" t="n">
        <x:v>0.081</x:v>
      </x:c>
      <x:c r="J33" s="14" t="n">
        <x:v>3.803</x:v>
      </x:c>
      <x:c r="K33" s="14" t="n">
        <x:v>0.223</x:v>
      </x:c>
      <x:c r="L33" s="14" t="n">
        <x:v>0</x:v>
      </x:c>
      <x:c r="M33" s="14" t="n">
        <x:v>0</x:v>
      </x:c>
      <x:c r="N33" s="14" t="n">
        <x:v>0</x:v>
      </x:c>
      <x:c r="O33" s="14" t="n">
        <x:v>0.032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29861</x:v>
      </x:c>
      <x:c r="C38" s="14" t="n">
        <x:v>63</x:v>
      </x:c>
      <x:c r="D38" s="14" t="n">
        <x:v>29924</x:v>
      </x:c>
      <x:c r="E38" s="14" t="n">
        <x:v>458</x:v>
      </x:c>
      <x:c r="F38" s="14" t="n">
        <x:v>983</x:v>
      </x:c>
      <x:c r="G38" s="14" t="n">
        <x:v>1441</x:v>
      </x:c>
      <x:c r="H38" s="14" t="n">
        <x:v>3520</x:v>
      </x:c>
      <x:c r="I38" s="14" t="n">
        <x:v>140</x:v>
      </x:c>
      <x:c r="J38" s="14" t="n">
        <x:v>3660</x:v>
      </x:c>
      <x:c r="K38" s="14" t="n">
        <x:v>4</x:v>
      </x:c>
      <x:c r="L38" s="14" t="n">
        <x:v>13</x:v>
      </x:c>
      <x:c r="M38" s="14" t="n">
        <x:v>17</x:v>
      </x:c>
      <x:c r="N38" s="14" t="n">
        <x:v>35042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4018.8169699771</x:v>
      </x:c>
      <x:c r="C39" s="14" t="n">
        <x:v>156.29192625571</x:v>
      </x:c>
      <x:c r="D39" s="14" t="n">
        <x:v>4175.1088962328</x:v>
      </x:c>
      <x:c r="E39" s="14" t="n">
        <x:v>115.83557705479</x:v>
      </x:c>
      <x:c r="F39" s="14" t="n">
        <x:v>3575.043799411</x:v>
      </x:c>
      <x:c r="G39" s="14" t="n">
        <x:v>3690.8793764657</x:v>
      </x:c>
      <x:c r="H39" s="14" t="n">
        <x:v>1062.6863065068</x:v>
      </x:c>
      <x:c r="I39" s="14" t="n">
        <x:v>1446.7009109589</x:v>
      </x:c>
      <x:c r="J39" s="14" t="n">
        <x:v>2509.3872174658</x:v>
      </x:c>
      <x:c r="K39" s="14" t="n">
        <x:v>7.0547602739726</x:v>
      </x:c>
      <x:c r="L39" s="14" t="n">
        <x:v>5572.4703103881</x:v>
      </x:c>
      <x:c r="M39" s="14" t="n">
        <x:v>5579.5250706621</x:v>
      </x:c>
      <x:c r="N39" s="14" t="n">
        <x:v>15954.900560826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196425.85220004</x:v>
      </x:c>
      <x:c r="C40" s="14" t="n">
        <x:v>4779.99</x:v>
      </x:c>
      <x:c r="D40" s="14" t="n">
        <x:v>201205.84220004</x:v>
      </x:c>
      <x:c r="E40" s="14" t="n">
        <x:v>2586.456</x:v>
      </x:c>
      <x:c r="F40" s="14" t="n">
        <x:v>46472.004</x:v>
      </x:c>
      <x:c r="G40" s="14" t="n">
        <x:v>49058.46</x:v>
      </x:c>
      <x:c r="H40" s="14" t="n">
        <x:v>24904.6332</x:v>
      </x:c>
      <x:c r="I40" s="14" t="n">
        <x:v>18609.2</x:v>
      </x:c>
      <x:c r="J40" s="14" t="n">
        <x:v>43513.8332</x:v>
      </x:c>
      <x:c r="K40" s="14" t="n">
        <x:v>182.01</x:v>
      </x:c>
      <x:c r="L40" s="14" t="n">
        <x:v>9612.6</x:v>
      </x:c>
      <x:c r="M40" s="14" t="n">
        <x:v>9794.61</x:v>
      </x:c>
      <x:c r="N40" s="14" t="n">
        <x:v>303572.74540004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0.287</x:v>
      </x:c>
      <x:c r="D17" s="14" t="n">
        <x:v>8.045</x:v>
      </x:c>
      <x:c r="E17" s="14" t="n">
        <x:v>0.299</x:v>
      </x:c>
      <x:c r="F17" s="14" t="n">
        <x:v>0.185</x:v>
      </x:c>
      <x:c r="G17" s="14" t="n">
        <x:v>0.288</x:v>
      </x:c>
      <x:c r="H17" s="14" t="n">
        <x:v>0.227</x:v>
      </x:c>
      <x:c r="I17" s="14" t="n">
        <x:v>0.179</x:v>
      </x:c>
      <x:c r="J17" s="14" t="n">
        <x:v>8.73</x:v>
      </x:c>
      <x:c r="K17" s="14" t="n">
        <x:v>0.738</x:v>
      </x:c>
      <x:c r="L17" s="14" t="n">
        <x:v>0</x:v>
      </x:c>
      <x:c r="M17" s="14" t="n">
        <x:v>0</x:v>
      </x:c>
      <x:c r="N17" s="14" t="n">
        <x:v>0</x:v>
      </x:c>
      <x:c r="O17" s="14" t="n">
        <x:v>0.341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0.008</x:v>
      </x:c>
      <x:c r="D21" s="14" t="n">
        <x:v>0</x:v>
      </x:c>
      <x:c r="E21" s="14" t="n">
        <x:v>0.008</x:v>
      </x:c>
      <x:c r="F21" s="14" t="n">
        <x:v>0</x:v>
      </x:c>
      <x:c r="G21" s="14" t="n">
        <x:v>0</x:v>
      </x:c>
      <x:c r="H21" s="14" t="n">
        <x:v>0</x:v>
      </x:c>
      <x:c r="I21" s="14" t="n">
        <x:v>0</x:v>
      </x:c>
      <x:c r="J21" s="14" t="n">
        <x:v>0</x:v>
      </x:c>
      <x:c r="K21" s="14" t="n">
        <x:v>0</x:v>
      </x:c>
      <x:c r="L21" s="14" t="n">
        <x:v>0</x:v>
      </x:c>
      <x:c r="M21" s="14" t="n">
        <x:v>0</x:v>
      </x:c>
      <x:c r="N21" s="14" t="n">
        <x:v>0</x:v>
      </x:c>
      <x:c r="O21" s="14" t="n">
        <x:v>0.007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0.295</x:v>
      </x:c>
      <x:c r="D25" s="14" t="n">
        <x:v>8.045</x:v>
      </x:c>
      <x:c r="E25" s="14" t="n">
        <x:v>0.307</x:v>
      </x:c>
      <x:c r="F25" s="14" t="n">
        <x:v>0.185</x:v>
      </x:c>
      <x:c r="G25" s="14" t="n">
        <x:v>0.288</x:v>
      </x:c>
      <x:c r="H25" s="14" t="n">
        <x:v>0.227</x:v>
      </x:c>
      <x:c r="I25" s="14" t="n">
        <x:v>0.179</x:v>
      </x:c>
      <x:c r="J25" s="14" t="n">
        <x:v>8.73</x:v>
      </x:c>
      <x:c r="K25" s="14" t="n">
        <x:v>0.738</x:v>
      </x:c>
      <x:c r="L25" s="14" t="n">
        <x:v>0</x:v>
      </x:c>
      <x:c r="M25" s="14" t="n">
        <x:v>0</x:v>
      </x:c>
      <x:c r="N25" s="14" t="n">
        <x:v>0</x:v>
      </x:c>
      <x:c r="O25" s="14" t="n">
        <x:v>0.348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5.57</x:v>
      </x:c>
      <x:c r="D29" s="14" t="n">
        <x:v>22.328</x:v>
      </x:c>
      <x:c r="E29" s="14" t="n">
        <x:v>5.598</x:v>
      </x:c>
      <x:c r="F29" s="14" t="n">
        <x:v>4.339</x:v>
      </x:c>
      <x:c r="G29" s="14" t="n">
        <x:v>28.8</x:v>
      </x:c>
      <x:c r="H29" s="14" t="n">
        <x:v>14.359</x:v>
      </x:c>
      <x:c r="I29" s="14" t="n">
        <x:v>14.526</x:v>
      </x:c>
      <x:c r="J29" s="14" t="n">
        <x:v>36.504</x:v>
      </x:c>
      <x:c r="K29" s="14" t="n">
        <x:v>15.961</x:v>
      </x:c>
      <x:c r="L29" s="14" t="n">
        <x:v>0</x:v>
      </x:c>
      <x:c r="M29" s="14" t="n">
        <x:v>4.492</x:v>
      </x:c>
      <x:c r="N29" s="14" t="n">
        <x:v>4.492</x:v>
      </x:c>
      <x:c r="O29" s="14" t="n">
        <x:v>6.872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5.57</x:v>
      </x:c>
      <x:c r="D33" s="14" t="n">
        <x:v>22.328</x:v>
      </x:c>
      <x:c r="E33" s="14" t="n">
        <x:v>5.598</x:v>
      </x:c>
      <x:c r="F33" s="14" t="n">
        <x:v>4.339</x:v>
      </x:c>
      <x:c r="G33" s="14" t="n">
        <x:v>28.8</x:v>
      </x:c>
      <x:c r="H33" s="14" t="n">
        <x:v>14.359</x:v>
      </x:c>
      <x:c r="I33" s="14" t="n">
        <x:v>14.526</x:v>
      </x:c>
      <x:c r="J33" s="14" t="n">
        <x:v>36.504</x:v>
      </x:c>
      <x:c r="K33" s="14" t="n">
        <x:v>15.961</x:v>
      </x:c>
      <x:c r="L33" s="14" t="n">
        <x:v>0</x:v>
      </x:c>
      <x:c r="M33" s="14" t="n">
        <x:v>4.492</x:v>
      </x:c>
      <x:c r="N33" s="14" t="n">
        <x:v>4.492</x:v>
      </x:c>
      <x:c r="O33" s="14" t="n">
        <x:v>6.872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5436</x:v>
      </x:c>
      <x:c r="C38" s="14" t="n">
        <x:v>9</x:v>
      </x:c>
      <x:c r="D38" s="14" t="n">
        <x:v>5445</x:v>
      </x:c>
      <x:c r="E38" s="14" t="n">
        <x:v>98</x:v>
      </x:c>
      <x:c r="F38" s="14" t="n">
        <x:v>68</x:v>
      </x:c>
      <x:c r="G38" s="14" t="n">
        <x:v>166</x:v>
      </x:c>
      <x:c r="H38" s="14" t="n">
        <x:v>587</x:v>
      </x:c>
      <x:c r="I38" s="14" t="n">
        <x:v>41</x:v>
      </x:c>
      <x:c r="J38" s="14" t="n">
        <x:v>628</x:v>
      </x:c>
      <x:c r="K38" s="14" t="n">
        <x:v>0</x:v>
      </x:c>
      <x:c r="L38" s="14" t="n">
        <x:v>4</x:v>
      </x:c>
      <x:c r="M38" s="14" t="n">
        <x:v>4</x:v>
      </x:c>
      <x:c r="N38" s="14" t="n">
        <x:v>6243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739.59270913242</x:v>
      </x:c>
      <x:c r="C39" s="14" t="n">
        <x:v>7.6818630136986</x:v>
      </x:c>
      <x:c r="D39" s="14" t="n">
        <x:v>747.27457214612</x:v>
      </x:c>
      <x:c r="E39" s="14" t="n">
        <x:v>22.349777625571</x:v>
      </x:c>
      <x:c r="F39" s="14" t="n">
        <x:v>114.40885912291</x:v>
      </x:c>
      <x:c r="G39" s="14" t="n">
        <x:v>136.75863674848</x:v>
      </x:c>
      <x:c r="H39" s="14" t="n">
        <x:v>175.05073184932</x:v>
      </x:c>
      <x:c r="I39" s="14" t="n">
        <x:v>222.55621255708</x:v>
      </x:c>
      <x:c r="J39" s="14" t="n">
        <x:v>397.60694440639</x:v>
      </x:c>
      <x:c r="K39" s="14" t="n">
        <x:v>0</x:v>
      </x:c>
      <x:c r="L39" s="14" t="n">
        <x:v>131.38909589041</x:v>
      </x:c>
      <x:c r="M39" s="14" t="n">
        <x:v>131.38909589041</x:v>
      </x:c>
      <x:c r="N39" s="14" t="n">
        <x:v>1413.0292491914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33014.702999999</x:v>
      </x:c>
      <x:c r="C40" s="14" t="n">
        <x:v>1965</x:v>
      </x:c>
      <x:c r="D40" s="14" t="n">
        <x:v>34979.702999999</x:v>
      </x:c>
      <x:c r="E40" s="14" t="n">
        <x:v>514.95</x:v>
      </x:c>
      <x:c r="F40" s="14" t="n">
        <x:v>2522.9976</x:v>
      </x:c>
      <x:c r="G40" s="14" t="n">
        <x:v>3037.9476</x:v>
      </x:c>
      <x:c r="H40" s="14" t="n">
        <x:v>3732.5556</x:v>
      </x:c>
      <x:c r="I40" s="14" t="n">
        <x:v>3468</x:v>
      </x:c>
      <x:c r="J40" s="14" t="n">
        <x:v>7200.5556</x:v>
      </x:c>
      <x:c r="K40" s="14" t="n">
        <x:v>0</x:v>
      </x:c>
      <x:c r="L40" s="14" t="n">
        <x:v>1140</x:v>
      </x:c>
      <x:c r="M40" s="14" t="n">
        <x:v>1140</x:v>
      </x:c>
      <x:c r="N40" s="14" t="n">
        <x:v>46358.206199999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0.628</x:v>
      </x:c>
      <x:c r="D17" s="14" t="n">
        <x:v>0.621</x:v>
      </x:c>
      <x:c r="E17" s="14" t="n">
        <x:v>0.628</x:v>
      </x:c>
      <x:c r="F17" s="14" t="n">
        <x:v>0.449</x:v>
      </x:c>
      <x:c r="G17" s="14" t="n">
        <x:v>0.103</x:v>
      </x:c>
      <x:c r="H17" s="14" t="n">
        <x:v>0.431</x:v>
      </x:c>
      <x:c r="I17" s="14" t="n">
        <x:v>0.281</x:v>
      </x:c>
      <x:c r="J17" s="14" t="n">
        <x:v>1.65</x:v>
      </x:c>
      <x:c r="K17" s="14" t="n">
        <x:v>0.431</x:v>
      </x:c>
      <x:c r="L17" s="14" t="n">
        <x:v>0</x:v>
      </x:c>
      <x:c r="M17" s="14" t="n">
        <x:v>0</x:v>
      </x:c>
      <x:c r="N17" s="14" t="n">
        <x:v>0</x:v>
      </x:c>
      <x:c r="O17" s="14" t="n">
        <x:v>0.606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0.039</x:v>
      </x:c>
      <x:c r="D21" s="14" t="n">
        <x:v>0</x:v>
      </x:c>
      <x:c r="E21" s="14" t="n">
        <x:v>0.039</x:v>
      </x:c>
      <x:c r="F21" s="14" t="n">
        <x:v>0.007</x:v>
      </x:c>
      <x:c r="G21" s="14" t="n">
        <x:v>0</x:v>
      </x:c>
      <x:c r="H21" s="14" t="n">
        <x:v>0.007</x:v>
      </x:c>
      <x:c r="I21" s="14" t="n">
        <x:v>0.001</x:v>
      </x:c>
      <x:c r="J21" s="14" t="n">
        <x:v>0</x:v>
      </x:c>
      <x:c r="K21" s="14" t="n">
        <x:v>0.001</x:v>
      </x:c>
      <x:c r="L21" s="14" t="n">
        <x:v>0</x:v>
      </x:c>
      <x:c r="M21" s="14" t="n">
        <x:v>0</x:v>
      </x:c>
      <x:c r="N21" s="14" t="n">
        <x:v>0</x:v>
      </x:c>
      <x:c r="O21" s="14" t="n">
        <x:v>0.035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0.667</x:v>
      </x:c>
      <x:c r="D25" s="14" t="n">
        <x:v>0.621</x:v>
      </x:c>
      <x:c r="E25" s="14" t="n">
        <x:v>0.667</x:v>
      </x:c>
      <x:c r="F25" s="14" t="n">
        <x:v>0.456</x:v>
      </x:c>
      <x:c r="G25" s="14" t="n">
        <x:v>0.103</x:v>
      </x:c>
      <x:c r="H25" s="14" t="n">
        <x:v>0.438</x:v>
      </x:c>
      <x:c r="I25" s="14" t="n">
        <x:v>0.282</x:v>
      </x:c>
      <x:c r="J25" s="14" t="n">
        <x:v>1.65</x:v>
      </x:c>
      <x:c r="K25" s="14" t="n">
        <x:v>0.432</x:v>
      </x:c>
      <x:c r="L25" s="14" t="n">
        <x:v>0</x:v>
      </x:c>
      <x:c r="M25" s="14" t="n">
        <x:v>0</x:v>
      </x:c>
      <x:c r="N25" s="14" t="n">
        <x:v>0</x:v>
      </x:c>
      <x:c r="O25" s="14" t="n">
        <x:v>0.641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5197</x:v>
      </x:c>
      <x:c r="C38" s="14" t="n">
        <x:v>16</x:v>
      </x:c>
      <x:c r="D38" s="14" t="n">
        <x:v>5213</x:v>
      </x:c>
      <x:c r="E38" s="14" t="n">
        <x:v>127</x:v>
      </x:c>
      <x:c r="F38" s="14" t="n">
        <x:v>7</x:v>
      </x:c>
      <x:c r="G38" s="14" t="n">
        <x:v>134</x:v>
      </x:c>
      <x:c r="H38" s="14" t="n">
        <x:v>456</x:v>
      </x:c>
      <x:c r="I38" s="14" t="n">
        <x:v>56</x:v>
      </x:c>
      <x:c r="J38" s="14" t="n">
        <x:v>512</x:v>
      </x:c>
      <x:c r="K38" s="14" t="n">
        <x:v>0</x:v>
      </x:c>
      <x:c r="L38" s="14" t="n">
        <x:v>2</x:v>
      </x:c>
      <x:c r="M38" s="14" t="n">
        <x:v>2</x:v>
      </x:c>
      <x:c r="N38" s="14" t="n">
        <x:v>5861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750.44132990868</x:v>
      </x:c>
      <x:c r="C39" s="14" t="n">
        <x:v>29.751366324201</x:v>
      </x:c>
      <x:c r="D39" s="14" t="n">
        <x:v>780.19269623288</x:v>
      </x:c>
      <x:c r="E39" s="14" t="n">
        <x:v>22.92304543379</x:v>
      </x:c>
      <x:c r="F39" s="14" t="n">
        <x:v>18.4932456621</x:v>
      </x:c>
      <x:c r="G39" s="14" t="n">
        <x:v>41.41629109589</x:v>
      </x:c>
      <x:c r="H39" s="14" t="n">
        <x:v>198.98492979452</x:v>
      </x:c>
      <x:c r="I39" s="14" t="n">
        <x:v>148.08881073059</x:v>
      </x:c>
      <x:c r="J39" s="14" t="n">
        <x:v>347.07374052511</x:v>
      </x:c>
      <x:c r="K39" s="14" t="n">
        <x:v>0</x:v>
      </x:c>
      <x:c r="L39" s="14" t="n">
        <x:v>67.924878706322</x:v>
      </x:c>
      <x:c r="M39" s="14" t="n">
        <x:v>67.924878706322</x:v>
      </x:c>
      <x:c r="N39" s="14" t="n">
        <x:v>1236.6076065602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31755.967800001</x:v>
      </x:c>
      <x:c r="C40" s="14" t="n">
        <x:v>300</x:v>
      </x:c>
      <x:c r="D40" s="14" t="n">
        <x:v>32055.967800001</x:v>
      </x:c>
      <x:c r="E40" s="14" t="n">
        <x:v>647.676</x:v>
      </x:c>
      <x:c r="F40" s="14" t="n">
        <x:v>285</x:v>
      </x:c>
      <x:c r="G40" s="14" t="n">
        <x:v>932.676</x:v>
      </x:c>
      <x:c r="H40" s="14" t="n">
        <x:v>3047.994</x:v>
      </x:c>
      <x:c r="I40" s="14" t="n">
        <x:v>2611</x:v>
      </x:c>
      <x:c r="J40" s="14" t="n">
        <x:v>5658.994</x:v>
      </x:c>
      <x:c r="K40" s="14" t="n">
        <x:v>0</x:v>
      </x:c>
      <x:c r="L40" s="14" t="n">
        <x:v>480</x:v>
      </x:c>
      <x:c r="M40" s="14" t="n">
        <x:v>480</x:v>
      </x:c>
      <x:c r="N40" s="14" t="n">
        <x:v>39127.637800001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0.356</x:v>
      </x:c>
      <x:c r="D17" s="14" t="n">
        <x:v>47.591</x:v>
      </x:c>
      <x:c r="E17" s="14" t="n">
        <x:v>0.422</x:v>
      </x:c>
      <x:c r="F17" s="14" t="n">
        <x:v>0.441</x:v>
      </x:c>
      <x:c r="G17" s="14" t="n">
        <x:v>1.813</x:v>
      </x:c>
      <x:c r="H17" s="14" t="n">
        <x:v>0.527</x:v>
      </x:c>
      <x:c r="I17" s="14" t="n">
        <x:v>0.699</x:v>
      </x:c>
      <x:c r="J17" s="14" t="n">
        <x:v>6.502</x:v>
      </x:c>
      <x:c r="K17" s="14" t="n">
        <x:v>0.904</x:v>
      </x:c>
      <x:c r="L17" s="14" t="n">
        <x:v>0.561</x:v>
      </x:c>
      <x:c r="M17" s="14" t="n">
        <x:v>21.157</x:v>
      </x:c>
      <x:c r="N17" s="14" t="n">
        <x:v>18.215</x:v>
      </x:c>
      <x:c r="O17" s="14" t="n">
        <x:v>0.496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0.608</x:v>
      </x:c>
      <x:c r="D20" s="14" t="n">
        <x:v>62.155</x:v>
      </x:c>
      <x:c r="E20" s="14" t="n">
        <x:v>0.694</x:v>
      </x:c>
      <x:c r="F20" s="14" t="n">
        <x:v>0.492</x:v>
      </x:c>
      <x:c r="G20" s="14" t="n">
        <x:v>0.112</x:v>
      </x:c>
      <x:c r="H20" s="14" t="n">
        <x:v>0.468</x:v>
      </x:c>
      <x:c r="I20" s="14" t="n">
        <x:v>2.573</x:v>
      </x:c>
      <x:c r="J20" s="14" t="n">
        <x:v>7.056</x:v>
      </x:c>
      <x:c r="K20" s="14" t="n">
        <x:v>2.732</x:v>
      </x:c>
      <x:c r="L20" s="14" t="n">
        <x:v>3.427</x:v>
      </x:c>
      <x:c r="M20" s="14" t="n">
        <x:v>1.303</x:v>
      </x:c>
      <x:c r="N20" s="14" t="n">
        <x:v>1.606</x:v>
      </x:c>
      <x:c r="O20" s="14" t="n">
        <x:v>0.93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0.027</x:v>
      </x:c>
      <x:c r="D21" s="14" t="n">
        <x:v>0</x:v>
      </x:c>
      <x:c r="E21" s="14" t="n">
        <x:v>0.027</x:v>
      </x:c>
      <x:c r="F21" s="14" t="n">
        <x:v>0.018</x:v>
      </x:c>
      <x:c r="G21" s="14" t="n">
        <x:v>0</x:v>
      </x:c>
      <x:c r="H21" s="14" t="n">
        <x:v>0.017</x:v>
      </x:c>
      <x:c r="I21" s="14" t="n">
        <x:v>0.054</x:v>
      </x:c>
      <x:c r="J21" s="14" t="n">
        <x:v>0</x:v>
      </x:c>
      <x:c r="K21" s="14" t="n">
        <x:v>0.052</x:v>
      </x:c>
      <x:c r="L21" s="14" t="n">
        <x:v>0</x:v>
      </x:c>
      <x:c r="M21" s="14" t="n">
        <x:v>0</x:v>
      </x:c>
      <x:c r="N21" s="14" t="n">
        <x:v>0</x:v>
      </x:c>
      <x:c r="O21" s="14" t="n">
        <x:v>0.03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0.001</x:v>
      </x:c>
      <x:c r="G22" s="14" t="n">
        <x:v>0</x:v>
      </x:c>
      <x:c r="H22" s="14" t="n">
        <x:v>0.001</x:v>
      </x:c>
      <x:c r="I22" s="14" t="n">
        <x:v>0.079</x:v>
      </x:c>
      <x:c r="J22" s="14" t="n">
        <x:v>0</x:v>
      </x:c>
      <x:c r="K22" s="14" t="n">
        <x:v>0.076</x:v>
      </x:c>
      <x:c r="L22" s="14" t="n">
        <x:v>0</x:v>
      </x:c>
      <x:c r="M22" s="14" t="n">
        <x:v>0</x:v>
      </x:c>
      <x:c r="N22" s="14" t="n">
        <x:v>0</x:v>
      </x:c>
      <x:c r="O22" s="14" t="n">
        <x:v>0.009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0.991</x:v>
      </x:c>
      <x:c r="D25" s="14" t="n">
        <x:v>109.746</x:v>
      </x:c>
      <x:c r="E25" s="14" t="n">
        <x:v>1.143</x:v>
      </x:c>
      <x:c r="F25" s="14" t="n">
        <x:v>0.952</x:v>
      </x:c>
      <x:c r="G25" s="14" t="n">
        <x:v>1.925</x:v>
      </x:c>
      <x:c r="H25" s="14" t="n">
        <x:v>1.013</x:v>
      </x:c>
      <x:c r="I25" s="14" t="n">
        <x:v>3.405</x:v>
      </x:c>
      <x:c r="J25" s="14" t="n">
        <x:v>13.558</x:v>
      </x:c>
      <x:c r="K25" s="14" t="n">
        <x:v>3.764</x:v>
      </x:c>
      <x:c r="L25" s="14" t="n">
        <x:v>3.988</x:v>
      </x:c>
      <x:c r="M25" s="14" t="n">
        <x:v>22.46</x:v>
      </x:c>
      <x:c r="N25" s="14" t="n">
        <x:v>19.821</x:v>
      </x:c>
      <x:c r="O25" s="14" t="n">
        <x:v>1.465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0.068</x:v>
      </x:c>
      <x:c r="D29" s="14" t="n">
        <x:v>1.269</x:v>
      </x:c>
      <x:c r="E29" s="14" t="n">
        <x:v>0.07</x:v>
      </x:c>
      <x:c r="F29" s="14" t="n">
        <x:v>0.492</x:v>
      </x:c>
      <x:c r="G29" s="14" t="n">
        <x:v>2.187</x:v>
      </x:c>
      <x:c r="H29" s="14" t="n">
        <x:v>0.599</x:v>
      </x:c>
      <x:c r="I29" s="14" t="n">
        <x:v>0.07</x:v>
      </x:c>
      <x:c r="J29" s="14" t="n">
        <x:v>3.275</x:v>
      </x:c>
      <x:c r="K29" s="14" t="n">
        <x:v>0.183</x:v>
      </x:c>
      <x:c r="L29" s="14" t="n">
        <x:v>0</x:v>
      </x:c>
      <x:c r="M29" s="14" t="n">
        <x:v>0.545</x:v>
      </x:c>
      <x:c r="N29" s="14" t="n">
        <x:v>0.467</x:v>
      </x:c>
      <x:c r="O29" s="14" t="n">
        <x:v>0.098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0.068</x:v>
      </x:c>
      <x:c r="D33" s="14" t="n">
        <x:v>1.269</x:v>
      </x:c>
      <x:c r="E33" s="14" t="n">
        <x:v>0.07</x:v>
      </x:c>
      <x:c r="F33" s="14" t="n">
        <x:v>0.492</x:v>
      </x:c>
      <x:c r="G33" s="14" t="n">
        <x:v>2.187</x:v>
      </x:c>
      <x:c r="H33" s="14" t="n">
        <x:v>0.599</x:v>
      </x:c>
      <x:c r="I33" s="14" t="n">
        <x:v>0.07</x:v>
      </x:c>
      <x:c r="J33" s="14" t="n">
        <x:v>3.275</x:v>
      </x:c>
      <x:c r="K33" s="14" t="n">
        <x:v>0.183</x:v>
      </x:c>
      <x:c r="L33" s="14" t="n">
        <x:v>0</x:v>
      </x:c>
      <x:c r="M33" s="14" t="n">
        <x:v>0.545</x:v>
      </x:c>
      <x:c r="N33" s="14" t="n">
        <x:v>0.467</x:v>
      </x:c>
      <x:c r="O33" s="14" t="n">
        <x:v>0.098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22177</x:v>
      </x:c>
      <x:c r="C38" s="14" t="n">
        <x:v>31</x:v>
      </x:c>
      <x:c r="D38" s="14" t="n">
        <x:v>22208</x:v>
      </x:c>
      <x:c r="E38" s="14" t="n">
        <x:v>681</x:v>
      </x:c>
      <x:c r="F38" s="14" t="n">
        <x:v>46</x:v>
      </x:c>
      <x:c r="G38" s="14" t="n">
        <x:v>727</x:v>
      </x:c>
      <x:c r="H38" s="14" t="n">
        <x:v>2972</x:v>
      </x:c>
      <x:c r="I38" s="14" t="n">
        <x:v>109</x:v>
      </x:c>
      <x:c r="J38" s="14" t="n">
        <x:v>3081</x:v>
      </x:c>
      <x:c r="K38" s="14" t="n">
        <x:v>3</x:v>
      </x:c>
      <x:c r="L38" s="14" t="n">
        <x:v>18</x:v>
      </x:c>
      <x:c r="M38" s="14" t="n">
        <x:v>21</x:v>
      </x:c>
      <x:c r="N38" s="14" t="n">
        <x:v>26037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2652.3515205479</x:v>
      </x:c>
      <x:c r="C39" s="14" t="n">
        <x:v>3576.3872107306</x:v>
      </x:c>
      <x:c r="D39" s="14" t="n">
        <x:v>6228.7387312785</x:v>
      </x:c>
      <x:c r="E39" s="14" t="n">
        <x:v>121.75548333333</x:v>
      </x:c>
      <x:c r="F39" s="14" t="n">
        <x:v>72.897720392877</x:v>
      </x:c>
      <x:c r="G39" s="14" t="n">
        <x:v>194.65320372621</x:v>
      </x:c>
      <x:c r="H39" s="14" t="n">
        <x:v>852.31317694064</x:v>
      </x:c>
      <x:c r="I39" s="14" t="n">
        <x:v>1051.6443696084</x:v>
      </x:c>
      <x:c r="J39" s="14" t="n">
        <x:v>1903.957546549</x:v>
      </x:c>
      <x:c r="K39" s="14" t="n">
        <x:v>0.7891803652968</x:v>
      </x:c>
      <x:c r="L39" s="14" t="n">
        <x:v>577.80002111872</x:v>
      </x:c>
      <x:c r="M39" s="14" t="n">
        <x:v>578.58920148402</x:v>
      </x:c>
      <x:c r="N39" s="14" t="n">
        <x:v>8905.9386830378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146858.9884</x:v>
      </x:c>
      <x:c r="C40" s="14" t="n">
        <x:v>16884</x:v>
      </x:c>
      <x:c r="D40" s="14" t="n">
        <x:v>163742.9884</x:v>
      </x:c>
      <x:c r="E40" s="14" t="n">
        <x:v>3543.42</x:v>
      </x:c>
      <x:c r="F40" s="14" t="n">
        <x:v>3730.9998</x:v>
      </x:c>
      <x:c r="G40" s="14" t="n">
        <x:v>7274.4198</x:v>
      </x:c>
      <x:c r="H40" s="14" t="n">
        <x:v>21104.8996</x:v>
      </x:c>
      <x:c r="I40" s="14" t="n">
        <x:v>27246.0002</x:v>
      </x:c>
      <x:c r="J40" s="14" t="n">
        <x:v>48350.8998</x:v>
      </x:c>
      <x:c r="K40" s="14" t="n">
        <x:v>52.29</x:v>
      </x:c>
      <x:c r="L40" s="14" t="n">
        <x:v>15628.8</x:v>
      </x:c>
      <x:c r="M40" s="14" t="n">
        <x:v>15681.09</x:v>
      </x:c>
      <x:c r="N40" s="14" t="n">
        <x:v>235049.398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2024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1.716</x:v>
      </x:c>
      <x:c r="D17" s="14" t="n">
        <x:v>37.525</x:v>
      </x:c>
      <x:c r="E17" s="14" t="n">
        <x:v>1.79</x:v>
      </x:c>
      <x:c r="F17" s="14" t="n">
        <x:v>3.906</x:v>
      </x:c>
      <x:c r="G17" s="14" t="n">
        <x:v>12.742</x:v>
      </x:c>
      <x:c r="H17" s="14" t="n">
        <x:v>5.666</x:v>
      </x:c>
      <x:c r="I17" s="14" t="n">
        <x:v>3.384</x:v>
      </x:c>
      <x:c r="J17" s="14" t="n">
        <x:v>38.556</x:v>
      </x:c>
      <x:c r="K17" s="14" t="n">
        <x:v>4.613</x:v>
      </x:c>
      <x:c r="L17" s="14" t="n">
        <x:v>25.17</x:v>
      </x:c>
      <x:c r="M17" s="14" t="n">
        <x:v>230.819</x:v>
      </x:c>
      <x:c r="N17" s="14" t="n">
        <x:v>174.733</x:v>
      </x:c>
      <x:c r="O17" s="14" t="n">
        <x:v>2.352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0.123</x:v>
      </x:c>
      <x:c r="D20" s="14" t="n">
        <x:v>7.936</x:v>
      </x:c>
      <x:c r="E20" s="14" t="n">
        <x:v>0.14</x:v>
      </x:c>
      <x:c r="F20" s="14" t="n">
        <x:v>0.356</x:v>
      </x:c>
      <x:c r="G20" s="14" t="n">
        <x:v>1.49</x:v>
      </x:c>
      <x:c r="H20" s="14" t="n">
        <x:v>0.582</x:v>
      </x:c>
      <x:c r="I20" s="14" t="n">
        <x:v>0.101</x:v>
      </x:c>
      <x:c r="J20" s="14" t="n">
        <x:v>2.991</x:v>
      </x:c>
      <x:c r="K20" s="14" t="n">
        <x:v>0.202</x:v>
      </x:c>
      <x:c r="L20" s="14" t="n">
        <x:v>0</x:v>
      </x:c>
      <x:c r="M20" s="14" t="n">
        <x:v>5.613</x:v>
      </x:c>
      <x:c r="N20" s="14" t="n">
        <x:v>4.082</x:v>
      </x:c>
      <x:c r="O20" s="14" t="n">
        <x:v>0.16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0.071</x:v>
      </x:c>
      <x:c r="D21" s="14" t="n">
        <x:v>0</x:v>
      </x:c>
      <x:c r="E21" s="14" t="n">
        <x:v>0.071</x:v>
      </x:c>
      <x:c r="F21" s="14" t="n">
        <x:v>0.013</x:v>
      </x:c>
      <x:c r="G21" s="14" t="n">
        <x:v>0</x:v>
      </x:c>
      <x:c r="H21" s="14" t="n">
        <x:v>0.01</x:v>
      </x:c>
      <x:c r="I21" s="14" t="n">
        <x:v>0.09</x:v>
      </x:c>
      <x:c r="J21" s="14" t="n">
        <x:v>0</x:v>
      </x:c>
      <x:c r="K21" s="14" t="n">
        <x:v>0.087</x:v>
      </x:c>
      <x:c r="L21" s="14" t="n">
        <x:v>4.436</x:v>
      </x:c>
      <x:c r="M21" s="14" t="n">
        <x:v>0</x:v>
      </x:c>
      <x:c r="N21" s="14" t="n">
        <x:v>1.21</x:v>
      </x:c>
      <x:c r="O21" s="14" t="n">
        <x:v>0.072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1.91</x:v>
      </x:c>
      <x:c r="D25" s="14" t="n">
        <x:v>45.461</x:v>
      </x:c>
      <x:c r="E25" s="14" t="n">
        <x:v>2.001</x:v>
      </x:c>
      <x:c r="F25" s="14" t="n">
        <x:v>4.275</x:v>
      </x:c>
      <x:c r="G25" s="14" t="n">
        <x:v>14.232</x:v>
      </x:c>
      <x:c r="H25" s="14" t="n">
        <x:v>6.258</x:v>
      </x:c>
      <x:c r="I25" s="14" t="n">
        <x:v>3.575</x:v>
      </x:c>
      <x:c r="J25" s="14" t="n">
        <x:v>41.547</x:v>
      </x:c>
      <x:c r="K25" s="14" t="n">
        <x:v>4.902</x:v>
      </x:c>
      <x:c r="L25" s="14" t="n">
        <x:v>29.606</x:v>
      </x:c>
      <x:c r="M25" s="14" t="n">
        <x:v>236.432</x:v>
      </x:c>
      <x:c r="N25" s="14" t="n">
        <x:v>180.025</x:v>
      </x:c>
      <x:c r="O25" s="14" t="n">
        <x:v>2.584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0.004</x:v>
      </x:c>
      <x:c r="D29" s="14" t="n">
        <x:v>0</x:v>
      </x:c>
      <x:c r="E29" s="14" t="n">
        <x:v>0.004</x:v>
      </x:c>
      <x:c r="F29" s="14" t="n">
        <x:v>0.047</x:v>
      </x:c>
      <x:c r="G29" s="14" t="n">
        <x:v>0.973</x:v>
      </x:c>
      <x:c r="H29" s="14" t="n">
        <x:v>0.232</x:v>
      </x:c>
      <x:c r="I29" s="14" t="n">
        <x:v>0.019</x:v>
      </x:c>
      <x:c r="J29" s="14" t="n">
        <x:v>0.789</x:v>
      </x:c>
      <x:c r="K29" s="14" t="n">
        <x:v>0.046</x:v>
      </x:c>
      <x:c r="L29" s="14" t="n">
        <x:v>0</x:v>
      </x:c>
      <x:c r="M29" s="14" t="n">
        <x:v>0</x:v>
      </x:c>
      <x:c r="N29" s="14" t="n">
        <x:v>0</x:v>
      </x:c>
      <x:c r="O29" s="14" t="n">
        <x:v>0.014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0.004</x:v>
      </x:c>
      <x:c r="D33" s="14" t="n">
        <x:v>0</x:v>
      </x:c>
      <x:c r="E33" s="14" t="n">
        <x:v>0.004</x:v>
      </x:c>
      <x:c r="F33" s="14" t="n">
        <x:v>0.047</x:v>
      </x:c>
      <x:c r="G33" s="14" t="n">
        <x:v>0.973</x:v>
      </x:c>
      <x:c r="H33" s="14" t="n">
        <x:v>0.232</x:v>
      </x:c>
      <x:c r="I33" s="14" t="n">
        <x:v>0.019</x:v>
      </x:c>
      <x:c r="J33" s="14" t="n">
        <x:v>0.789</x:v>
      </x:c>
      <x:c r="K33" s="14" t="n">
        <x:v>0.046</x:v>
      </x:c>
      <x:c r="L33" s="14" t="n">
        <x:v>0</x:v>
      </x:c>
      <x:c r="M33" s="14" t="n">
        <x:v>0</x:v>
      </x:c>
      <x:c r="N33" s="14" t="n">
        <x:v>0</x:v>
      </x:c>
      <x:c r="O33" s="14" t="n">
        <x:v>0.014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37646</x:v>
      </x:c>
      <x:c r="C38" s="14" t="n">
        <x:v>78</x:v>
      </x:c>
      <x:c r="D38" s="14" t="n">
        <x:v>37724</x:v>
      </x:c>
      <x:c r="E38" s="14" t="n">
        <x:v>768</x:v>
      </x:c>
      <x:c r="F38" s="14" t="n">
        <x:v>191</x:v>
      </x:c>
      <x:c r="G38" s="14" t="n">
        <x:v>959</x:v>
      </x:c>
      <x:c r="H38" s="14" t="n">
        <x:v>5277</x:v>
      </x:c>
      <x:c r="I38" s="14" t="n">
        <x:v>191</x:v>
      </x:c>
      <x:c r="J38" s="14" t="n">
        <x:v>5468</x:v>
      </x:c>
      <x:c r="K38" s="14" t="n">
        <x:v>9</x:v>
      </x:c>
      <x:c r="L38" s="14" t="n">
        <x:v>24</x:v>
      </x:c>
      <x:c r="M38" s="14" t="n">
        <x:v>33</x:v>
      </x:c>
      <x:c r="N38" s="14" t="n">
        <x:v>44184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7325.7083285388</x:v>
      </x:c>
      <x:c r="C39" s="14" t="n">
        <x:v>136.59174965753</x:v>
      </x:c>
      <x:c r="D39" s="14" t="n">
        <x:v>7462.3000781964</x:v>
      </x:c>
      <x:c r="E39" s="14" t="n">
        <x:v>157.25842465753</x:v>
      </x:c>
      <x:c r="F39" s="14" t="n">
        <x:v>718.44640910454</x:v>
      </x:c>
      <x:c r="G39" s="14" t="n">
        <x:v>875.70483376207</x:v>
      </x:c>
      <x:c r="H39" s="14" t="n">
        <x:v>2716.2081700913</x:v>
      </x:c>
      <x:c r="I39" s="14" t="n">
        <x:v>2812.3138868721</x:v>
      </x:c>
      <x:c r="J39" s="14" t="n">
        <x:v>5528.5220569635</x:v>
      </x:c>
      <x:c r="K39" s="14" t="n">
        <x:v>27.341851826484</x:v>
      </x:c>
      <x:c r="L39" s="14" t="n">
        <x:v>3364.3278658676</x:v>
      </x:c>
      <x:c r="M39" s="14" t="n">
        <x:v>3391.6697176941</x:v>
      </x:c>
      <x:c r="N39" s="14" t="n">
        <x:v>17258.196686616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247380.26020003</x:v>
      </x:c>
      <x:c r="C40" s="14" t="n">
        <x:v>3963</x:v>
      </x:c>
      <x:c r="D40" s="14" t="n">
        <x:v>251343.26020003</x:v>
      </x:c>
      <x:c r="E40" s="14" t="n">
        <x:v>4312.6038</x:v>
      </x:c>
      <x:c r="F40" s="14" t="n">
        <x:v>12687.348</x:v>
      </x:c>
      <x:c r="G40" s="14" t="n">
        <x:v>16999.9518</x:v>
      </x:c>
      <x:c r="H40" s="14" t="n">
        <x:v>39989.953199999</x:v>
      </x:c>
      <x:c r="I40" s="14" t="n">
        <x:v>34232.31</x:v>
      </x:c>
      <x:c r="J40" s="14" t="n">
        <x:v>74222.263199999</x:v>
      </x:c>
      <x:c r="K40" s="14" t="n">
        <x:v>218.8932</x:v>
      </x:c>
      <x:c r="L40" s="14" t="n">
        <x:v>20919</x:v>
      </x:c>
      <x:c r="M40" s="14" t="n">
        <x:v>21137.8932</x:v>
      </x:c>
      <x:c r="N40" s="14" t="n">
        <x:v>363703.36840003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2024-04-26T12:26:29.5365821Z</dcterms:modified>
</coreProperties>
</file>

<file path=docProps/custom.xml><?xml version="1.0" encoding="utf-8"?>
<op:Properties xmlns:op="http://schemas.openxmlformats.org/officeDocument/2006/custom-properties">
  <op:property fmtid="{D5CDD505-2E9C-101B-9397-08002B2CF9AE}" pid="2" name="VeriketClassification">
    <vt:lpwstr xmlns:vt="http://schemas.openxmlformats.org/officeDocument/2006/docPropsVTypes">FCA16667-98CE-44CD-B8EF-FE69F63F5112</vt:lpwstr>
  </op:property>
  <op:property fmtid="{D5CDD505-2E9C-101B-9397-08002B2CF9AE}" pid="3" name="DetectedPolicyPropertyName">
    <vt:lpwstr xmlns:vt="http://schemas.openxmlformats.org/officeDocument/2006/docPropsVTypes">313a084c-2bec-4219-81e5-bf67e28e7dcb</vt:lpwstr>
  </op:property>
  <op:property fmtid="{D5CDD505-2E9C-101B-9397-08002B2CF9AE}" pid="4" name="DetectedKeywordsPropertyName">
    <vt:lpwstr xmlns:vt="http://schemas.openxmlformats.org/officeDocument/2006/docPropsVTypes">761626484018,781840296804,713223059361,751366324201,,7045777397,6064948832,5098548393,3093654795,7048979552,6055736301,1088962328,7009109589,6076065602,7083285388,3000781964,,1160000001,2097701579,1088962328,2081700913,,04387363014,4740000001,4745984538,04249786798,2629586252,2746877854,3808578767,03422888128,2741724886,5454410291,05073184932,Vergi,0230046303,6672511443,6816954338,4199537671,0225885388,0179240868,8464639546,8104166768,3515205479,7387312785,2081700913,3138868721</vt:lpwstr>
  </op:property>
  <op:property fmtid="{D5CDD505-2E9C-101B-9397-08002B2CF9AE}" pid="5" name="SensitivityPropertyName">
    <vt:lpwstr xmlns:vt="http://schemas.openxmlformats.org/officeDocument/2006/docPropsVTypes">641F45E9-CB37-4624-A17F-CDD382C7D086</vt:lpwstr>
  </op:property>
  <op:property fmtid="{D5CDD505-2E9C-101B-9397-08002B2CF9AE}" pid="6" name="SensitivityPersonalDatasPropertyName">
    <vt:lpwstr xmlns:vt="http://schemas.openxmlformats.org/officeDocument/2006/docPropsVTypes"/>
  </op:property>
  <op:property fmtid="{D5CDD505-2E9C-101B-9397-08002B2CF9AE}" pid="7" name="SensitivityApprovedContentPropertyName">
    <vt:lpwstr xmlns:vt="http://schemas.openxmlformats.org/officeDocument/2006/docPropsVTypes"/>
  </op:property>
  <op:property fmtid="{D5CDD505-2E9C-101B-9397-08002B2CF9AE}" pid="8" name="SensitivityCanExportContentPropertyName">
    <vt:lpwstr xmlns:vt="http://schemas.openxmlformats.org/officeDocument/2006/docPropsVTypes"/>
  </op:property>
  <op:property fmtid="{D5CDD505-2E9C-101B-9397-08002B2CF9AE}" pid="9" name="SensitivityDataRetentionPeriodPropertyName">
    <vt:lpwstr xmlns:vt="http://schemas.openxmlformats.org/officeDocument/2006/docPropsVTypes"/>
  </op:property>
</op:Properties>
</file>