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ARALIK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<sst xmlns="http://schemas.openxmlformats.org/spreadsheetml/2006/main" count="30" uniqueCount="30">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</sst>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3559</v>
      </c>
      <c r="C11" s="20">
        <v>3449</v>
      </c>
      <c r="D11" s="20">
        <v>110</v>
      </c>
      <c r="E11" s="21">
        <v>3.0907558302894071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1998</v>
      </c>
      <c r="C13" s="20">
        <v>1987</v>
      </c>
      <c r="D13" s="20">
        <v>11</v>
      </c>
      <c r="E13" s="21">
        <v>0.55055055055055058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1423</v>
      </c>
      <c r="C15" s="20">
        <v>1375</v>
      </c>
      <c r="D15" s="20">
        <v>48</v>
      </c>
      <c r="E15" s="21">
        <v>3.3731553056921992</v>
      </c>
      <c r="F15" s="18"/>
      <c r="G15" s="19"/>
      <c r="H15" s="19"/>
    </row>
    <row r="16" spans="1:10" x14ac:dyDescent="0.35">
      <c r="A16" s="3">
        <v>4</v>
      </c>
      <c r="B16" s="20">
        <v>756</v>
      </c>
      <c r="C16" s="20">
        <v>756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129598</v>
      </c>
      <c r="C17" s="20">
        <v>129598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684</v>
      </c>
      <c r="C18" s="20">
        <v>663</v>
      </c>
      <c r="D18" s="20">
        <v>21</v>
      </c>
      <c r="E18" s="21">
        <v>3.070175438596491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19615</v>
      </c>
      <c r="C19" s="20">
        <v>19530</v>
      </c>
      <c r="D19" s="20">
        <v>85</v>
      </c>
      <c r="E19" s="21">
        <v>0.43334183023196532</v>
      </c>
      <c r="F19" s="18"/>
      <c r="G19" s="19"/>
      <c r="H19" s="19"/>
    </row>
    <row r="20" spans="1:8" x14ac:dyDescent="0.35">
      <c r="A20" s="1" t="s">
        <v>11</v>
      </c>
      <c r="B20" s="20">
        <v>2941</v>
      </c>
      <c r="C20" s="20">
        <v>2911</v>
      </c>
      <c r="D20" s="20">
        <v>30</v>
      </c>
      <c r="E20" s="21">
        <v>1.0200612036722203</v>
      </c>
      <c r="F20" s="18"/>
      <c r="G20" s="19"/>
      <c r="H20" s="19"/>
    </row>
    <row r="21" spans="1:8" x14ac:dyDescent="0.35">
      <c r="A21" s="1" t="s">
        <v>2</v>
      </c>
      <c r="B21" s="20">
        <v>142</v>
      </c>
      <c r="C21" s="20">
        <v>134</v>
      </c>
      <c r="D21" s="20">
        <v>8</v>
      </c>
      <c r="E21" s="21">
        <v>5.6338028169014089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0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239</v>
      </c>
      <c r="C24" s="20">
        <v>237</v>
      </c>
      <c r="D24" s="20">
        <v>2</v>
      </c>
      <c r="E24" s="21">
        <v>0.83682008368200833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1335</v>
      </c>
      <c r="C30" s="20">
        <v>1335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2024-01-29T07:48:47Z</dcterms:modified>
</cp:coreProperties>
</file>